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metadata" ContentType="application/binary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360" yWindow="525" windowWidth="19815" windowHeight="7365" firstSheet="17" activeTab="30"/>
  </bookViews>
  <sheets>
    <sheet name="HG1" sheetId="2" r:id="rId1"/>
    <sheet name="HG2" sheetId="3" r:id="rId2"/>
    <sheet name="HG3" sheetId="4" r:id="rId3"/>
    <sheet name="HG4" sheetId="5" r:id="rId4"/>
    <sheet name="HG5" sheetId="6" r:id="rId5"/>
    <sheet name="DG6" sheetId="7" r:id="rId6"/>
    <sheet name="DG7" sheetId="8" r:id="rId7"/>
    <sheet name="DG8" sheetId="9" r:id="rId8"/>
    <sheet name="DG09" sheetId="10" r:id="rId9"/>
    <sheet name="OG10" sheetId="11" r:id="rId10"/>
    <sheet name="OG11" sheetId="12" r:id="rId11"/>
    <sheet name="OG12" sheetId="13" r:id="rId12"/>
    <sheet name="OG13" sheetId="14" r:id="rId13"/>
    <sheet name="HG14" sheetId="15" r:id="rId14"/>
    <sheet name="HG15" sheetId="16" r:id="rId15"/>
    <sheet name="HG16" sheetId="17" r:id="rId16"/>
    <sheet name="HG17" sheetId="18" r:id="rId17"/>
    <sheet name="HG18" sheetId="19" r:id="rId18"/>
    <sheet name="DG19" sheetId="20" r:id="rId19"/>
    <sheet name="DG20" sheetId="21" r:id="rId20"/>
    <sheet name="DG21" sheetId="22" r:id="rId21"/>
    <sheet name="OG22" sheetId="23" r:id="rId22"/>
    <sheet name="OG23" sheetId="24" r:id="rId23"/>
    <sheet name="OG24" sheetId="25" r:id="rId24"/>
    <sheet name="OG25" sheetId="26" r:id="rId25"/>
    <sheet name="HG26" sheetId="27" r:id="rId26"/>
    <sheet name="HG27" sheetId="28" r:id="rId27"/>
    <sheet name="HG28" sheetId="29" r:id="rId28"/>
    <sheet name="HG29" sheetId="30" r:id="rId29"/>
    <sheet name="DG30" sheetId="31" r:id="rId30"/>
    <sheet name="DG31" sheetId="32" r:id="rId31"/>
    <sheet name="OG32" sheetId="33" r:id="rId32"/>
    <sheet name="OG33" sheetId="34" r:id="rId33"/>
    <sheet name="OG34" sheetId="35" r:id="rId34"/>
    <sheet name="OG35" sheetId="36" r:id="rId35"/>
    <sheet name="OG36" sheetId="37" r:id="rId36"/>
    <sheet name="OG37" sheetId="38" r:id="rId37"/>
  </sheets>
  <calcPr calcId="124519"/>
  <extLst>
    <ext uri="GoogleSheetsCustomDataVersion1">
      <go:sheetsCustomData xmlns:go="http://customooxmlschemas.google.com/" r:id="rId42" roundtripDataSignature="AMtx7mjlc6ajLRqnfYazs/hHHoXBMIoHRQ=="/>
    </ext>
  </extLst>
</workbook>
</file>

<file path=xl/sharedStrings.xml><?xml version="1.0" encoding="utf-8"?>
<sst xmlns="http://schemas.openxmlformats.org/spreadsheetml/2006/main" count="5487" uniqueCount="2311">
  <si>
    <t>Roll Number</t>
  </si>
  <si>
    <t>Name of the Student</t>
  </si>
  <si>
    <t>Previous Group</t>
  </si>
  <si>
    <t>BEE Lab Group</t>
  </si>
  <si>
    <t>Aahan Walia</t>
  </si>
  <si>
    <t>G01</t>
  </si>
  <si>
    <t>BEE Lab Group1</t>
  </si>
  <si>
    <t>Aakansh</t>
  </si>
  <si>
    <t>Aakash rohilla</t>
  </si>
  <si>
    <t>Aarchi</t>
  </si>
  <si>
    <t>Aarchi Sharma</t>
  </si>
  <si>
    <t>Aarushi</t>
  </si>
  <si>
    <t>Aayush katoch</t>
  </si>
  <si>
    <t>Aayush</t>
  </si>
  <si>
    <t>Aayush Tomar</t>
  </si>
  <si>
    <t>Abhay Kumar</t>
  </si>
  <si>
    <t>Abhijay sharma</t>
  </si>
  <si>
    <t>Abhinav</t>
  </si>
  <si>
    <t>Abhinav Choudhary</t>
  </si>
  <si>
    <t>Abhishek</t>
  </si>
  <si>
    <t>G02</t>
  </si>
  <si>
    <t>Abhishek kundu</t>
  </si>
  <si>
    <t>Abhishek Kumar</t>
  </si>
  <si>
    <t xml:space="preserve">Abhishek Mittal </t>
  </si>
  <si>
    <t>Abhishek Tiwary</t>
  </si>
  <si>
    <t>Adamya Sood</t>
  </si>
  <si>
    <t>Adarsh Bhardwaj</t>
  </si>
  <si>
    <t>Adhish Kumar singla</t>
  </si>
  <si>
    <t>Aditi Goel</t>
  </si>
  <si>
    <t>Aditya Arora</t>
  </si>
  <si>
    <t>Aditya Arya</t>
  </si>
  <si>
    <t>aditya dutta</t>
  </si>
  <si>
    <t>Aditya</t>
  </si>
  <si>
    <t>Aditya Jassal</t>
  </si>
  <si>
    <t>Aditya Kumar</t>
  </si>
  <si>
    <t>Aftab Alam</t>
  </si>
  <si>
    <t>Agam Arora</t>
  </si>
  <si>
    <t>Ajad</t>
  </si>
  <si>
    <t>Ajay Dhiman</t>
  </si>
  <si>
    <t>BEE Lab Group2</t>
  </si>
  <si>
    <t>Ajay Sharma</t>
  </si>
  <si>
    <t>Akash singla</t>
  </si>
  <si>
    <t>Akashpreet Singh</t>
  </si>
  <si>
    <t>Akhilesh Guleria</t>
  </si>
  <si>
    <t>Akhilesh kandoria</t>
  </si>
  <si>
    <t>Akhilesh Stan</t>
  </si>
  <si>
    <t>Akshat Arora</t>
  </si>
  <si>
    <t>G03</t>
  </si>
  <si>
    <t>Akshat Gulati</t>
  </si>
  <si>
    <t>Akshay</t>
  </si>
  <si>
    <t>Akshika guglani</t>
  </si>
  <si>
    <t>Akshit Chauhan</t>
  </si>
  <si>
    <t>Akshit Goswami</t>
  </si>
  <si>
    <t xml:space="preserve">Akshit Sharma </t>
  </si>
  <si>
    <t>Alisha Aggarwal</t>
  </si>
  <si>
    <t>Aman Aggarwal</t>
  </si>
  <si>
    <t>Aman</t>
  </si>
  <si>
    <t>Aman goyal</t>
  </si>
  <si>
    <t>Aman kumar singh</t>
  </si>
  <si>
    <t>Aman Rana</t>
  </si>
  <si>
    <t>Aman Saini</t>
  </si>
  <si>
    <t>Aman sharma</t>
  </si>
  <si>
    <t>Aman yadav</t>
  </si>
  <si>
    <t>Amanjot singh</t>
  </si>
  <si>
    <t>Amit kumar</t>
  </si>
  <si>
    <t>Amol</t>
  </si>
  <si>
    <t>Anand Gautam</t>
  </si>
  <si>
    <t xml:space="preserve">AMYRA AGGARWAL </t>
  </si>
  <si>
    <t>Anand Kumar</t>
  </si>
  <si>
    <t>ananya</t>
  </si>
  <si>
    <t>Ananya Thakur</t>
  </si>
  <si>
    <t>Anisha Thakur</t>
  </si>
  <si>
    <t>G04</t>
  </si>
  <si>
    <t>Armaan</t>
  </si>
  <si>
    <t>G05</t>
  </si>
  <si>
    <t xml:space="preserve">HARSHIT GUPTA </t>
  </si>
  <si>
    <t>G10</t>
  </si>
  <si>
    <t>Lovish Gupta</t>
  </si>
  <si>
    <t>G14</t>
  </si>
  <si>
    <t>Vaibhav Kumar Singh</t>
  </si>
  <si>
    <t>Angel</t>
  </si>
  <si>
    <t>Aniket Aggarwal</t>
  </si>
  <si>
    <t>Aniket bansal</t>
  </si>
  <si>
    <t>Aniket Singh Dewan</t>
  </si>
  <si>
    <t>Anirudh gupta</t>
  </si>
  <si>
    <t>Anirudh Randev</t>
  </si>
  <si>
    <t>Anjali Aggarwal</t>
  </si>
  <si>
    <t>Anjali Bhardwaj</t>
  </si>
  <si>
    <t>Ankit</t>
  </si>
  <si>
    <t>Ankit Bansal</t>
  </si>
  <si>
    <t>Ankit Gupta</t>
  </si>
  <si>
    <t>Ankit Kumar</t>
  </si>
  <si>
    <t>Ankit Kumar Saw</t>
  </si>
  <si>
    <t>Anmol Sharma</t>
  </si>
  <si>
    <t>Ansh</t>
  </si>
  <si>
    <t>Anshika Verma</t>
  </si>
  <si>
    <t>Anshuman</t>
  </si>
  <si>
    <t>Anubhav Choudhary</t>
  </si>
  <si>
    <t>Anuj Kaushal</t>
  </si>
  <si>
    <t>Anupam Gupta</t>
  </si>
  <si>
    <t>Anurag</t>
  </si>
  <si>
    <t>Anurag Kumar</t>
  </si>
  <si>
    <t>Anushka Jain</t>
  </si>
  <si>
    <t>Anushruti Singh</t>
  </si>
  <si>
    <t>Apurav</t>
  </si>
  <si>
    <t>Apurva</t>
  </si>
  <si>
    <t>Archita Singhal</t>
  </si>
  <si>
    <t>Ardisha Bansal</t>
  </si>
  <si>
    <t xml:space="preserve">Arhyam Malhotra </t>
  </si>
  <si>
    <t>Armaan Hooda</t>
  </si>
  <si>
    <t>Armandeep Singh</t>
  </si>
  <si>
    <t>Arnav Mittal</t>
  </si>
  <si>
    <t>Arah goyal</t>
  </si>
  <si>
    <t>Arsh kumar</t>
  </si>
  <si>
    <t>Arsh Ranga</t>
  </si>
  <si>
    <t>Arshdeep Kaur</t>
  </si>
  <si>
    <t>Arshdeep Singh</t>
  </si>
  <si>
    <t>Arshit</t>
  </si>
  <si>
    <t>Arshiya Chhibber</t>
  </si>
  <si>
    <t>Arshveer Singh Bhullar</t>
  </si>
  <si>
    <t>Arushi</t>
  </si>
  <si>
    <t>Aryan Bhardwaj</t>
  </si>
  <si>
    <t>Aryan garg</t>
  </si>
  <si>
    <t>Aryan Manchanda</t>
  </si>
  <si>
    <t>Aryan Nagpal</t>
  </si>
  <si>
    <t>G06</t>
  </si>
  <si>
    <t>Aryan Rohila</t>
  </si>
  <si>
    <t>AryanSharma</t>
  </si>
  <si>
    <t>Aryan Sharma</t>
  </si>
  <si>
    <t xml:space="preserve">Aryan Shubbu </t>
  </si>
  <si>
    <t>Aryav Luna</t>
  </si>
  <si>
    <t>Ashish Garg</t>
  </si>
  <si>
    <t>Ashish parmar</t>
  </si>
  <si>
    <t>Ashray Stan</t>
  </si>
  <si>
    <t>Ashu Singh</t>
  </si>
  <si>
    <t>Ashutosh Singh</t>
  </si>
  <si>
    <t>Atul Raj</t>
  </si>
  <si>
    <t>Avreet Singh</t>
  </si>
  <si>
    <t>Avtar Singh Juneja</t>
  </si>
  <si>
    <t>ayan dhanda</t>
  </si>
  <si>
    <t>Ayush Aggarwal</t>
  </si>
  <si>
    <t>Ayush Dixit</t>
  </si>
  <si>
    <t>Ayush Goyal</t>
  </si>
  <si>
    <t>Ayush Kohli</t>
  </si>
  <si>
    <t>Ayush kumar</t>
  </si>
  <si>
    <t>Ayush Kumar Singh</t>
  </si>
  <si>
    <t>Ayush Murari</t>
  </si>
  <si>
    <t>Ayush Nagar</t>
  </si>
  <si>
    <t>Bhavik Goyal</t>
  </si>
  <si>
    <t>Dikshant</t>
  </si>
  <si>
    <t>G08</t>
  </si>
  <si>
    <t>ashima</t>
  </si>
  <si>
    <t>Avantika mishra</t>
  </si>
  <si>
    <t>Ayush singh</t>
  </si>
  <si>
    <t>Ayush Singh</t>
  </si>
  <si>
    <t>Ayushi Choudhary</t>
  </si>
  <si>
    <t>Bharat</t>
  </si>
  <si>
    <t>Bhavya</t>
  </si>
  <si>
    <t>G07</t>
  </si>
  <si>
    <t>Bhavya Dalela</t>
  </si>
  <si>
    <t>Bhawishya</t>
  </si>
  <si>
    <t>Bhawna</t>
  </si>
  <si>
    <t>Bhawneet Deshwal</t>
  </si>
  <si>
    <t>Bhuvan</t>
  </si>
  <si>
    <t>Bishal Sarkar</t>
  </si>
  <si>
    <t>Brijesh Gaba</t>
  </si>
  <si>
    <t>Chaarvi Jusroy</t>
  </si>
  <si>
    <t>chaitanya aggarwal</t>
  </si>
  <si>
    <t>Chandra Bhanu Prakash</t>
  </si>
  <si>
    <t>Chayan Garg</t>
  </si>
  <si>
    <t>Chehak</t>
  </si>
  <si>
    <t>Chirag</t>
  </si>
  <si>
    <t>chirag maheshwari</t>
  </si>
  <si>
    <t xml:space="preserve">chirag goyal </t>
  </si>
  <si>
    <t>Chirag Rana</t>
  </si>
  <si>
    <t>Chiranjeev Singh Arora</t>
  </si>
  <si>
    <t>Daksh Sachdeva</t>
  </si>
  <si>
    <t>Dakshpreet Singh</t>
  </si>
  <si>
    <t>Daman Goyal</t>
  </si>
  <si>
    <t>Damanjit singh walia</t>
  </si>
  <si>
    <t>Deepak</t>
  </si>
  <si>
    <t>Deepanshi</t>
  </si>
  <si>
    <t>Deepanshu Garg</t>
  </si>
  <si>
    <t>Deepanshu Jindal</t>
  </si>
  <si>
    <t>Dev Monga</t>
  </si>
  <si>
    <t>Devansh Dogra</t>
  </si>
  <si>
    <t>Devansh goyal</t>
  </si>
  <si>
    <t>Devanshu</t>
  </si>
  <si>
    <t>Dhairya Kalia</t>
  </si>
  <si>
    <t>Dharmesh kukkar</t>
  </si>
  <si>
    <t>Dharuv Sharma</t>
  </si>
  <si>
    <t>Dhruv</t>
  </si>
  <si>
    <t>Dhruv Anand</t>
  </si>
  <si>
    <t>Dhruv garg</t>
  </si>
  <si>
    <t>Dhruv Miglani</t>
  </si>
  <si>
    <t>Dikshit kumar</t>
  </si>
  <si>
    <t>Divyam Sharma</t>
  </si>
  <si>
    <t>Divyansh Garg</t>
  </si>
  <si>
    <t>Divyansh vats</t>
  </si>
  <si>
    <t>Divyansh Yadav</t>
  </si>
  <si>
    <t>Divyanshu kumar</t>
  </si>
  <si>
    <t>Drishti vig</t>
  </si>
  <si>
    <t>Dupesh Bansal</t>
  </si>
  <si>
    <t>Esha</t>
  </si>
  <si>
    <t>G.Hemanth Tigga</t>
  </si>
  <si>
    <t>Garvit</t>
  </si>
  <si>
    <t>G09</t>
  </si>
  <si>
    <t>Garvit Juneja</t>
  </si>
  <si>
    <t>Gaurav Aggarwal</t>
  </si>
  <si>
    <t>Gaurav Bansal</t>
  </si>
  <si>
    <t>Gaurav garg</t>
  </si>
  <si>
    <t>Gautam Arora</t>
  </si>
  <si>
    <t>Gautam Garg</t>
  </si>
  <si>
    <t>Gourang Chauhan</t>
  </si>
  <si>
    <t>Gunjan</t>
  </si>
  <si>
    <t>Vanshika Narula</t>
  </si>
  <si>
    <t xml:space="preserve">Vedanshi Gupta </t>
  </si>
  <si>
    <t>Gagandeep Kaur</t>
  </si>
  <si>
    <t>Garima</t>
  </si>
  <si>
    <t>Gaurav Chawla</t>
  </si>
  <si>
    <t>gauri dixit</t>
  </si>
  <si>
    <t>Gauri goel</t>
  </si>
  <si>
    <t>Gayak</t>
  </si>
  <si>
    <t>Geetansh</t>
  </si>
  <si>
    <t>Geetansh Saini</t>
  </si>
  <si>
    <t>Geetima Jain</t>
  </si>
  <si>
    <t>Girish Chopra</t>
  </si>
  <si>
    <t xml:space="preserve">Gourav </t>
  </si>
  <si>
    <t>Gourav</t>
  </si>
  <si>
    <t>Goutam Garg</t>
  </si>
  <si>
    <t>Gursimran kaur</t>
  </si>
  <si>
    <t>Harashish Chaine</t>
  </si>
  <si>
    <t>Hardik</t>
  </si>
  <si>
    <t>Harman veer singh</t>
  </si>
  <si>
    <t>Harmanjot Kaur</t>
  </si>
  <si>
    <t>Harsh bhanot</t>
  </si>
  <si>
    <t>Harsh Goyal</t>
  </si>
  <si>
    <t xml:space="preserve">Harsh Goyal </t>
  </si>
  <si>
    <t>Harsh jain</t>
  </si>
  <si>
    <t>Harsh Raj</t>
  </si>
  <si>
    <t>Harsh Yadav</t>
  </si>
  <si>
    <t>harsheen kaur bains</t>
  </si>
  <si>
    <t xml:space="preserve">Harshit Bhutani </t>
  </si>
  <si>
    <t>Harshit Goyal</t>
  </si>
  <si>
    <t>Harshit Jindal</t>
  </si>
  <si>
    <t>Harshit Kaundal</t>
  </si>
  <si>
    <t>Harshit</t>
  </si>
  <si>
    <t>HARSHITA</t>
  </si>
  <si>
    <t>Harshita</t>
  </si>
  <si>
    <t>Harshita khatri</t>
  </si>
  <si>
    <t xml:space="preserve">Harshita Rajpal </t>
  </si>
  <si>
    <t>Harshpinder Kaur</t>
  </si>
  <si>
    <t>Harsimran Kaur</t>
  </si>
  <si>
    <t>Harshit Dua</t>
  </si>
  <si>
    <t>G11</t>
  </si>
  <si>
    <t xml:space="preserve"> Heman Bhullar</t>
  </si>
  <si>
    <t>Hemant</t>
  </si>
  <si>
    <t>Hilal Ahmad khan</t>
  </si>
  <si>
    <t>himanshi</t>
  </si>
  <si>
    <t>Himanshi</t>
  </si>
  <si>
    <t>HIMANSHI VERMA</t>
  </si>
  <si>
    <t>Himanshu</t>
  </si>
  <si>
    <t>Hitakshi</t>
  </si>
  <si>
    <t>Hiten</t>
  </si>
  <si>
    <t>Hiten Kumar</t>
  </si>
  <si>
    <t>Hitesh</t>
  </si>
  <si>
    <t>Hitesh Katoch</t>
  </si>
  <si>
    <t>Hiti Dudeja</t>
  </si>
  <si>
    <t>Hritiza Raj Bandral</t>
  </si>
  <si>
    <t>Hunny Vaglay</t>
  </si>
  <si>
    <t>Inderjeet singh</t>
  </si>
  <si>
    <t>inderpreet kaur</t>
  </si>
  <si>
    <t xml:space="preserve">Ishaan Gupta </t>
  </si>
  <si>
    <t>Ishan Singla</t>
  </si>
  <si>
    <t>Ishani</t>
  </si>
  <si>
    <t>Ishant kalra</t>
  </si>
  <si>
    <t>Ishika Singla</t>
  </si>
  <si>
    <t>Ishita Garg</t>
  </si>
  <si>
    <t>ishita pal</t>
  </si>
  <si>
    <t>Ishmeet Jaggi</t>
  </si>
  <si>
    <t>Istuti Chhabra</t>
  </si>
  <si>
    <t xml:space="preserve">jasica saxena </t>
  </si>
  <si>
    <t>G12</t>
  </si>
  <si>
    <t>Jhanvi</t>
  </si>
  <si>
    <t>JYOTI</t>
  </si>
  <si>
    <t>Kalsh Kumar</t>
  </si>
  <si>
    <t>Khushi Aggarwal</t>
  </si>
  <si>
    <t>G13</t>
  </si>
  <si>
    <t>Vidit Kumar</t>
  </si>
  <si>
    <t>Vineet Kumar</t>
  </si>
  <si>
    <t>Jahnavi Bansal</t>
  </si>
  <si>
    <t>Janinder Jain</t>
  </si>
  <si>
    <t>Japman Singh Rekhi</t>
  </si>
  <si>
    <t>Jashan Kumar</t>
  </si>
  <si>
    <t>jashandeep singh</t>
  </si>
  <si>
    <t>Jashanjeet Singh Kooner</t>
  </si>
  <si>
    <t>JASHANJOT SINGH</t>
  </si>
  <si>
    <t>Jaskaran Badwal</t>
  </si>
  <si>
    <t>jatin</t>
  </si>
  <si>
    <t>Jatin Aggarwal</t>
  </si>
  <si>
    <t>Jatin bansal</t>
  </si>
  <si>
    <t>Jatin Bazad</t>
  </si>
  <si>
    <t>Jatin Garg</t>
  </si>
  <si>
    <t xml:space="preserve">Jipnesh Kumar </t>
  </si>
  <si>
    <t>Jiya mittal</t>
  </si>
  <si>
    <t>Jyoti Kumari</t>
  </si>
  <si>
    <t>Jyotiraditya Mishra</t>
  </si>
  <si>
    <t>kajal</t>
  </si>
  <si>
    <t>Kamakhyaa</t>
  </si>
  <si>
    <t>Kamal Mangla</t>
  </si>
  <si>
    <t>Kanhaiya</t>
  </si>
  <si>
    <t>Kanhaiya Garg</t>
  </si>
  <si>
    <t>Kanishika Goyal</t>
  </si>
  <si>
    <t>Kapil</t>
  </si>
  <si>
    <t xml:space="preserve">Kapil goyal </t>
  </si>
  <si>
    <t>Karamjeet Singh</t>
  </si>
  <si>
    <t>karan goyal</t>
  </si>
  <si>
    <t>Karan Narang</t>
  </si>
  <si>
    <t>kartik</t>
  </si>
  <si>
    <t>KARTIK CHAWLA</t>
  </si>
  <si>
    <t>kartik choudhary</t>
  </si>
  <si>
    <t>kartik0736.be21@chitkara.edu.in</t>
  </si>
  <si>
    <t>Karuna</t>
  </si>
  <si>
    <t>kashish</t>
  </si>
  <si>
    <t>Kaushik Sharma</t>
  </si>
  <si>
    <t>Kaushiv Garg</t>
  </si>
  <si>
    <t>Kavish Kamra</t>
  </si>
  <si>
    <t>keerat jagga</t>
  </si>
  <si>
    <t>Keshav Gupta</t>
  </si>
  <si>
    <t xml:space="preserve">Keshav Singla </t>
  </si>
  <si>
    <t xml:space="preserve">Keshav verma </t>
  </si>
  <si>
    <t>Keshvi Dhir</t>
  </si>
  <si>
    <t>Ketan Singh</t>
  </si>
  <si>
    <t>Khushboo garg</t>
  </si>
  <si>
    <t xml:space="preserve">Khushi </t>
  </si>
  <si>
    <t>khushi</t>
  </si>
  <si>
    <t>Khushi</t>
  </si>
  <si>
    <t>Khushi garg</t>
  </si>
  <si>
    <t>Khushi Goyal</t>
  </si>
  <si>
    <t>Khushi Malik</t>
  </si>
  <si>
    <t>Khushi Mittal</t>
  </si>
  <si>
    <t>Khushi Panwar</t>
  </si>
  <si>
    <t>KHYATI KALIA</t>
  </si>
  <si>
    <t>komal</t>
  </si>
  <si>
    <t>Komal</t>
  </si>
  <si>
    <t>Konark Sharma</t>
  </si>
  <si>
    <t>Kovid Kathayat</t>
  </si>
  <si>
    <t>Krash mittal</t>
  </si>
  <si>
    <t>Kriti Pandey</t>
  </si>
  <si>
    <t>Kritika Sharma</t>
  </si>
  <si>
    <t>Kunal</t>
  </si>
  <si>
    <t>Kunal Jain</t>
  </si>
  <si>
    <t>Kunal Singh Rana</t>
  </si>
  <si>
    <t>Kushagra Bassi</t>
  </si>
  <si>
    <t>Laksh Nandwani</t>
  </si>
  <si>
    <t>Lakshay Trehan</t>
  </si>
  <si>
    <t>Livanshu</t>
  </si>
  <si>
    <t>Mahikanshu Chaohan</t>
  </si>
  <si>
    <t>Manan</t>
  </si>
  <si>
    <t>MANAN GUPTA</t>
  </si>
  <si>
    <t>Manas Bhardwaj</t>
  </si>
  <si>
    <t>Manas Maity</t>
  </si>
  <si>
    <t>VIPUL ARORA</t>
  </si>
  <si>
    <t>G01_2110990002_Aadithya .</t>
  </si>
  <si>
    <t>Aanchal Sharma</t>
  </si>
  <si>
    <t>Aarul</t>
  </si>
  <si>
    <t>Aarush Khanna</t>
  </si>
  <si>
    <t>Aarushi Vashisht</t>
  </si>
  <si>
    <t>Aaryan Prabhakar</t>
  </si>
  <si>
    <t>Aashima Mahajan</t>
  </si>
  <si>
    <t>Aashish Bhardwaj</t>
  </si>
  <si>
    <t>Aashman Arora</t>
  </si>
  <si>
    <t>Aayush Rai</t>
  </si>
  <si>
    <t>Abhay Aggarwal</t>
  </si>
  <si>
    <t>Abhijit Singh</t>
  </si>
  <si>
    <t>Abhimanyu Kashyap</t>
  </si>
  <si>
    <t>Abhinav Rawat</t>
  </si>
  <si>
    <t>Abhiraj Singh Chatrath</t>
  </si>
  <si>
    <t>Abhishek Krishnan Rathaur</t>
  </si>
  <si>
    <t>Abhishek Raj</t>
  </si>
  <si>
    <t>Abhishek thakur</t>
  </si>
  <si>
    <t>Achintya Bhatia</t>
  </si>
  <si>
    <t>adavya goel</t>
  </si>
  <si>
    <t xml:space="preserve">Aditi </t>
  </si>
  <si>
    <t>Aditya Bhatt</t>
  </si>
  <si>
    <t>Aditya Chabba</t>
  </si>
  <si>
    <t>Aditya Rai</t>
  </si>
  <si>
    <t>ADITYA THAKUR</t>
  </si>
  <si>
    <t>Agam kumar</t>
  </si>
  <si>
    <t>Agrim Chaudhary</t>
  </si>
  <si>
    <t>Akash uniyal</t>
  </si>
  <si>
    <t>Akshat</t>
  </si>
  <si>
    <t>Akshinder Singh Sondhi</t>
  </si>
  <si>
    <t>Akshita Sharma</t>
  </si>
  <si>
    <t>Alisha Gupta</t>
  </si>
  <si>
    <t>Aman Dhamija</t>
  </si>
  <si>
    <t>Aman Sharma</t>
  </si>
  <si>
    <t>Aman Verma</t>
  </si>
  <si>
    <t>Amisha Sharma</t>
  </si>
  <si>
    <t>Amitoz singh</t>
  </si>
  <si>
    <t>Amritjot kaur</t>
  </si>
  <si>
    <t>AMULJOT SINGH</t>
  </si>
  <si>
    <t>Ananya Gupta</t>
  </si>
  <si>
    <t>Ananya seth</t>
  </si>
  <si>
    <t>Anmol Dhiman</t>
  </si>
  <si>
    <t>Anmol Gupta</t>
  </si>
  <si>
    <t>Anshika</t>
  </si>
  <si>
    <t>Anuj Mukhija</t>
  </si>
  <si>
    <t>Anurag vashisht</t>
  </si>
  <si>
    <t xml:space="preserve">Aparna Thakur </t>
  </si>
  <si>
    <t>Archit Manrai</t>
  </si>
  <si>
    <t>Arjun Sharma</t>
  </si>
  <si>
    <t xml:space="preserve">Vaibhav Kansal </t>
  </si>
  <si>
    <t xml:space="preserve">Arnav Kapoor </t>
  </si>
  <si>
    <t>Arnav Singla</t>
  </si>
  <si>
    <t>Arrin Yadav</t>
  </si>
  <si>
    <t>ARSH SHARMA</t>
  </si>
  <si>
    <t>ARSHI GOYAL</t>
  </si>
  <si>
    <t>Arshia Aggarwal</t>
  </si>
  <si>
    <t>Arshnoor</t>
  </si>
  <si>
    <t xml:space="preserve">Arun Chhabra </t>
  </si>
  <si>
    <t xml:space="preserve">Arunveer Sidhu </t>
  </si>
  <si>
    <t>Arushi Srivastava</t>
  </si>
  <si>
    <t>Arvinder singh</t>
  </si>
  <si>
    <t>Arya Sharma</t>
  </si>
  <si>
    <t>Aryan</t>
  </si>
  <si>
    <t>Aryan Garg</t>
  </si>
  <si>
    <t>Aryan Kaushik</t>
  </si>
  <si>
    <t>Aryan madan</t>
  </si>
  <si>
    <t>Aryan Rawat</t>
  </si>
  <si>
    <t>Ashima</t>
  </si>
  <si>
    <t>Avdeep Singh</t>
  </si>
  <si>
    <t>AVNI KAUSHIK</t>
  </si>
  <si>
    <t>Ayush Goel</t>
  </si>
  <si>
    <t>Ayush Jacob</t>
  </si>
  <si>
    <t>Ayush Mohindroo</t>
  </si>
  <si>
    <t>Ayush Shukla</t>
  </si>
  <si>
    <t>Ayushi</t>
  </si>
  <si>
    <t>Banipreet Kaur</t>
  </si>
  <si>
    <t>Bhanu sharma</t>
  </si>
  <si>
    <t>Bhavika</t>
  </si>
  <si>
    <t>Bhavini</t>
  </si>
  <si>
    <t>Bhavleen Kaur Sethi</t>
  </si>
  <si>
    <t>Bhavneet Singh</t>
  </si>
  <si>
    <t>Bhivanshu Bansal</t>
  </si>
  <si>
    <t>Bhupesh Bansal</t>
  </si>
  <si>
    <t>CHETAN SINGH SAINI</t>
  </si>
  <si>
    <t>Daksh Malik</t>
  </si>
  <si>
    <t>Daksha jain</t>
  </si>
  <si>
    <t>Daman Wadhwa</t>
  </si>
  <si>
    <t xml:space="preserve">Danish Garg </t>
  </si>
  <si>
    <t>Darpan</t>
  </si>
  <si>
    <t>Dashmeen Kalra</t>
  </si>
  <si>
    <t>Dev choudhary</t>
  </si>
  <si>
    <t>DEVANSH</t>
  </si>
  <si>
    <t>Devansh</t>
  </si>
  <si>
    <t>Devanshi Rawal</t>
  </si>
  <si>
    <t>Dhivi Narahari</t>
  </si>
  <si>
    <t>Dikshant Verma</t>
  </si>
  <si>
    <t>Dishank Vishnoi</t>
  </si>
  <si>
    <t>Divyanshu Yadav</t>
  </si>
  <si>
    <t>Diwakar Papola</t>
  </si>
  <si>
    <t>Diya Sharma</t>
  </si>
  <si>
    <t>Vanshika</t>
  </si>
  <si>
    <t>Dhairya</t>
  </si>
  <si>
    <t>Dhiraj kumar</t>
  </si>
  <si>
    <t>dhruv chhabra</t>
  </si>
  <si>
    <t>g08</t>
  </si>
  <si>
    <t>Dhruv goyal</t>
  </si>
  <si>
    <t>Dhruv Sharma</t>
  </si>
  <si>
    <t>Dilpreet Singh</t>
  </si>
  <si>
    <t>Disha Chauhan</t>
  </si>
  <si>
    <t>disha sharma</t>
  </si>
  <si>
    <t>Divyam Jain</t>
  </si>
  <si>
    <t>Diya</t>
  </si>
  <si>
    <t>Gagan Chauhan</t>
  </si>
  <si>
    <t xml:space="preserve">Gagandeep Kaur </t>
  </si>
  <si>
    <t>GAGANDEEP SINGH</t>
  </si>
  <si>
    <t>Galav Mongia</t>
  </si>
  <si>
    <t>Garvit Chugh</t>
  </si>
  <si>
    <t>Gaurav chopra</t>
  </si>
  <si>
    <t xml:space="preserve">Gauri Sachdeva </t>
  </si>
  <si>
    <t>Gautam Jindal</t>
  </si>
  <si>
    <t>Gavish Thapar</t>
  </si>
  <si>
    <t>Geetanshi</t>
  </si>
  <si>
    <t>Geetanshu Kalra</t>
  </si>
  <si>
    <t xml:space="preserve">Giriraj Singh Shekhawat </t>
  </si>
  <si>
    <t>Gopal Jana</t>
  </si>
  <si>
    <t>Govind</t>
  </si>
  <si>
    <t>Gursewak Singh</t>
  </si>
  <si>
    <t>Gursifat Kaur</t>
  </si>
  <si>
    <t>Harbani</t>
  </si>
  <si>
    <t>Hardik Sawhney</t>
  </si>
  <si>
    <t>Hardik sharma</t>
  </si>
  <si>
    <t xml:space="preserve">Harjasan singh </t>
  </si>
  <si>
    <t>Harleen Kaur</t>
  </si>
  <si>
    <t>Harmanjeet singh</t>
  </si>
  <si>
    <t>Harsh kadian</t>
  </si>
  <si>
    <t>Harshal chaudhary</t>
  </si>
  <si>
    <t>Harshdeep Singh</t>
  </si>
  <si>
    <t>harshit chadha</t>
  </si>
  <si>
    <t>Harshit Kant</t>
  </si>
  <si>
    <t>Harshit Manocha</t>
  </si>
  <si>
    <t>Harshit Patel</t>
  </si>
  <si>
    <t>Harshit Sood</t>
  </si>
  <si>
    <t>Harshita Kashyap</t>
  </si>
  <si>
    <t xml:space="preserve">Harshvardhan Singh Chauhan </t>
  </si>
  <si>
    <t xml:space="preserve">Harsimran Kaur </t>
  </si>
  <si>
    <t>Harsimran Singh</t>
  </si>
  <si>
    <t>Harsurkhaab Singh</t>
  </si>
  <si>
    <t>Himanshu Verma</t>
  </si>
  <si>
    <t>Hitesh kukreja</t>
  </si>
  <si>
    <t>Husanpreet singh</t>
  </si>
  <si>
    <t>ISHAAN TAYAL</t>
  </si>
  <si>
    <t>Ishika Gohri</t>
  </si>
  <si>
    <t>Vibhu Bhardwaj</t>
  </si>
  <si>
    <t>Hashir Yameen</t>
  </si>
  <si>
    <t>HEAVENJEET SINGH</t>
  </si>
  <si>
    <t>Hushanpreet Kaur</t>
  </si>
  <si>
    <t>ISHAN GUPTA</t>
  </si>
  <si>
    <t>Ishika mangla</t>
  </si>
  <si>
    <t>JAGDEEP SINGH</t>
  </si>
  <si>
    <t>jaismeen kaur</t>
  </si>
  <si>
    <t>Janardan malik</t>
  </si>
  <si>
    <t>Jashan</t>
  </si>
  <si>
    <t>Jashan Aggarwal</t>
  </si>
  <si>
    <t>jashan kapoor</t>
  </si>
  <si>
    <t>JASHANDEEP KAUR</t>
  </si>
  <si>
    <t>Jashanpreet Kaur</t>
  </si>
  <si>
    <t>Jaskaran Singh</t>
  </si>
  <si>
    <t>Jaskirt Singh</t>
  </si>
  <si>
    <t>Jasleen Kaur</t>
  </si>
  <si>
    <t>Jatin</t>
  </si>
  <si>
    <t>JIVISHA GUPTA</t>
  </si>
  <si>
    <t>Jiya</t>
  </si>
  <si>
    <t>Kanika Kaushik</t>
  </si>
  <si>
    <t>Kanikdeep kaur</t>
  </si>
  <si>
    <t>KANISHK SHARMA</t>
  </si>
  <si>
    <t>Karan Sharma</t>
  </si>
  <si>
    <t>Karanveer Khanna</t>
  </si>
  <si>
    <t>kartik sharma</t>
  </si>
  <si>
    <t>Kashish Saxena</t>
  </si>
  <si>
    <t>KESHAV SHARMA</t>
  </si>
  <si>
    <t>Keshav Sharma</t>
  </si>
  <si>
    <t>Khushboo</t>
  </si>
  <si>
    <t>Kiran</t>
  </si>
  <si>
    <t xml:space="preserve">Komalpreet kaur </t>
  </si>
  <si>
    <t xml:space="preserve">Rithika Korpole </t>
  </si>
  <si>
    <t>Krishnanshu Bhanwar</t>
  </si>
  <si>
    <t>Kriti Jain</t>
  </si>
  <si>
    <t>Kritika</t>
  </si>
  <si>
    <t xml:space="preserve">Kritika Dhamija </t>
  </si>
  <si>
    <t xml:space="preserve">Kunal Rana </t>
  </si>
  <si>
    <t>Kush Goyal</t>
  </si>
  <si>
    <t>KUSSUM</t>
  </si>
  <si>
    <t>LAKSHAY OBEROI</t>
  </si>
  <si>
    <t>Lakshay Sharma</t>
  </si>
  <si>
    <t>Lehardeep singh</t>
  </si>
  <si>
    <t>Manan Arora</t>
  </si>
  <si>
    <t>Virendra keshri</t>
  </si>
  <si>
    <t>Aadarsh Kumar</t>
  </si>
  <si>
    <t>Aakash Jha</t>
  </si>
  <si>
    <t>Aakashdeep Singh Sedha</t>
  </si>
  <si>
    <t>Aakriti Bahl</t>
  </si>
  <si>
    <t>Aaryan Agrawal</t>
  </si>
  <si>
    <t>Aaryan Singh</t>
  </si>
  <si>
    <t>AARYAN SOOD</t>
  </si>
  <si>
    <t>Aastha Anand</t>
  </si>
  <si>
    <t>Aastik Shukla</t>
  </si>
  <si>
    <t>Aayush Bansal</t>
  </si>
  <si>
    <t>AAYUSH BANSAL</t>
  </si>
  <si>
    <t>Aayushi Jain</t>
  </si>
  <si>
    <t>ABHAY JASWAL</t>
  </si>
  <si>
    <t>Abhay Riyal</t>
  </si>
  <si>
    <t>ABHIJEET SAMBHARWAL</t>
  </si>
  <si>
    <t>Abhimanyu Nain</t>
  </si>
  <si>
    <t>ABHINAV DHANOTIA</t>
  </si>
  <si>
    <t>Abhinav Goyal</t>
  </si>
  <si>
    <t>Abhinav Gupta</t>
  </si>
  <si>
    <t>Abhinav Kumar</t>
  </si>
  <si>
    <t>ABHINAV MITTAL</t>
  </si>
  <si>
    <t>ABHINN SINGH BISHT</t>
  </si>
  <si>
    <t>Abhishek Kumar Gupta</t>
  </si>
  <si>
    <t>Abhishek Mittal</t>
  </si>
  <si>
    <t>Adarsh Raj</t>
  </si>
  <si>
    <t>ADITI BHARDWAJ</t>
  </si>
  <si>
    <t>ADITI RANA</t>
  </si>
  <si>
    <t>Aditya Bindal</t>
  </si>
  <si>
    <t>Aditya goel</t>
  </si>
  <si>
    <t>ADITYA KAPOOR</t>
  </si>
  <si>
    <t>Aditya Kumar Manglam</t>
  </si>
  <si>
    <t>Aditya Raj</t>
  </si>
  <si>
    <t>Aditya Saini</t>
  </si>
  <si>
    <t>Aditya Sehra</t>
  </si>
  <si>
    <t>Aditya Thakur</t>
  </si>
  <si>
    <t>Aikshit Garg</t>
  </si>
  <si>
    <t>Aditya singh</t>
  </si>
  <si>
    <t>AJAY DAHIYA</t>
  </si>
  <si>
    <t>Ajeet Pratap Singh</t>
  </si>
  <si>
    <t>AKARSHIT BATRA</t>
  </si>
  <si>
    <t>Akash Kush</t>
  </si>
  <si>
    <t>AKSHAT AGGARWAL</t>
  </si>
  <si>
    <t>AKSHAT CHANDEL</t>
  </si>
  <si>
    <t>Akshat Dhir</t>
  </si>
  <si>
    <t>AKSHAY KATOCH</t>
  </si>
  <si>
    <t>Akshay Sharma</t>
  </si>
  <si>
    <t>AKSHIT GARG</t>
  </si>
  <si>
    <t>AKSHIT GOEL</t>
  </si>
  <si>
    <t>Alice</t>
  </si>
  <si>
    <t>Amaliya Kamboj</t>
  </si>
  <si>
    <t>Aman Chuphal</t>
  </si>
  <si>
    <t>AMAN FANGERIA</t>
  </si>
  <si>
    <t>AMARBIR SINGH</t>
  </si>
  <si>
    <t>AMIT KUMAR DHAL</t>
  </si>
  <si>
    <t>Amit Kumar Singh</t>
  </si>
  <si>
    <t>Amy</t>
  </si>
  <si>
    <t>Ananya Bhardwaj</t>
  </si>
  <si>
    <t>ANANYA SINGLA</t>
  </si>
  <si>
    <t>Ananya Soie</t>
  </si>
  <si>
    <t>Anirudh Goyal</t>
  </si>
  <si>
    <t>VANSH PUNIA</t>
  </si>
  <si>
    <t>Aniket Arora</t>
  </si>
  <si>
    <t>ANIKET THAKUR</t>
  </si>
  <si>
    <t>ANIMESH SHARMA</t>
  </si>
  <si>
    <t>ANISH KUMAR GARG</t>
  </si>
  <si>
    <t>Anish Singla</t>
  </si>
  <si>
    <t>ANKIT</t>
  </si>
  <si>
    <t>Ankush Handa</t>
  </si>
  <si>
    <t>Ankusha Sabharwal</t>
  </si>
  <si>
    <t>Ansh Verma</t>
  </si>
  <si>
    <t>Ansh Wadhwa</t>
  </si>
  <si>
    <t>ANSHU KUMAR</t>
  </si>
  <si>
    <t>Anshuman Dogra</t>
  </si>
  <si>
    <t>ANSHUMAN SHARMA</t>
  </si>
  <si>
    <t>Anubhav</t>
  </si>
  <si>
    <t>Anubhav Gupta</t>
  </si>
  <si>
    <t>Anuj</t>
  </si>
  <si>
    <t>ANURAG BANSAL</t>
  </si>
  <si>
    <t>Anusha Jangra</t>
  </si>
  <si>
    <t>ANUSHKA MALHOTRA</t>
  </si>
  <si>
    <t>Apaar Saini</t>
  </si>
  <si>
    <t>Archit Vohra</t>
  </si>
  <si>
    <t>Areen Siwach</t>
  </si>
  <si>
    <t>Arin Sharma</t>
  </si>
  <si>
    <t>Armaan Singh Bhasin</t>
  </si>
  <si>
    <t>ARPIT MAHAJAN</t>
  </si>
  <si>
    <t>ARYAN DWIVEDI</t>
  </si>
  <si>
    <t>Aryan Giri</t>
  </si>
  <si>
    <t>ARYAN MARWAHA</t>
  </si>
  <si>
    <t>ARYAN SHARMA</t>
  </si>
  <si>
    <t>Arzoo</t>
  </si>
  <si>
    <t>Ashish Kumar</t>
  </si>
  <si>
    <t>ASHISH RAJBHAR</t>
  </si>
  <si>
    <t>ASHUTOSH</t>
  </si>
  <si>
    <t>Astitav Mittal</t>
  </si>
  <si>
    <t>Ayaan D Allawadhi</t>
  </si>
  <si>
    <t>Ayush Kumar</t>
  </si>
  <si>
    <t>Ayush Singh Chauhan</t>
  </si>
  <si>
    <t>AYUSHMAN DIXIT</t>
  </si>
  <si>
    <t>Basutosh Singh</t>
  </si>
  <si>
    <t>Bhagya Babutta</t>
  </si>
  <si>
    <t>Bharat Sharma</t>
  </si>
  <si>
    <t>BHAVIK CHOPRA</t>
  </si>
  <si>
    <t>BHAWANA YADAV</t>
  </si>
  <si>
    <t>Bhawna Jaggi</t>
  </si>
  <si>
    <t>Bhuvnesh Kumar</t>
  </si>
  <si>
    <t>Bishal Das</t>
  </si>
  <si>
    <t>Bismanpreet Kaur</t>
  </si>
  <si>
    <t>Chayank Das</t>
  </si>
  <si>
    <t>CHHAVI SHARMA</t>
  </si>
  <si>
    <t>Chinmay Kalra</t>
  </si>
  <si>
    <t>Chirag Gupta</t>
  </si>
  <si>
    <t>DANISH AGNIHOTRI</t>
  </si>
  <si>
    <t>Dawnvi</t>
  </si>
  <si>
    <t>Debarun Das</t>
  </si>
  <si>
    <t>Deepak Prasad</t>
  </si>
  <si>
    <t>Deepender Singh</t>
  </si>
  <si>
    <t>Devesh Gupta</t>
  </si>
  <si>
    <t>Devesh sharma</t>
  </si>
  <si>
    <t>DEVWANI THAKUR</t>
  </si>
  <si>
    <t>Dhairya Anand</t>
  </si>
  <si>
    <t>Dhruv Jain</t>
  </si>
  <si>
    <t>Diksha</t>
  </si>
  <si>
    <t>Dikshant Singh</t>
  </si>
  <si>
    <t>Divanshu Goyal</t>
  </si>
  <si>
    <t>Divyam Manchanda</t>
  </si>
  <si>
    <t>Diya Bansal</t>
  </si>
  <si>
    <t>Diya Sishodia</t>
  </si>
  <si>
    <t>GANYA ADLAKHA</t>
  </si>
  <si>
    <t>Garima Singh</t>
  </si>
  <si>
    <t>GATIK VEER</t>
  </si>
  <si>
    <t>Gaurav Kakran</t>
  </si>
  <si>
    <t>Gaurav Verma</t>
  </si>
  <si>
    <t>Gautam Sharma</t>
  </si>
  <si>
    <t>GEETANSH JAIN</t>
  </si>
  <si>
    <t>Goutam Goyal</t>
  </si>
  <si>
    <t>GUNAND SHARMA</t>
  </si>
  <si>
    <t>Gunbir Singh Banwait</t>
  </si>
  <si>
    <t>GUNEET</t>
  </si>
  <si>
    <t>Gurkaran Singh</t>
  </si>
  <si>
    <t>GURNAMAN SINGH</t>
  </si>
  <si>
    <t>Gurpreet</t>
  </si>
  <si>
    <t>GURPREET SINGH</t>
  </si>
  <si>
    <t>Hamza Shakeel</t>
  </si>
  <si>
    <t>Haraksh Singh</t>
  </si>
  <si>
    <t>Hardik Singh</t>
  </si>
  <si>
    <t>Harish Dharpure</t>
  </si>
  <si>
    <t>Harkiran Kaur</t>
  </si>
  <si>
    <t>HARSH JAIN</t>
  </si>
  <si>
    <t>Harsh Kadiyan</t>
  </si>
  <si>
    <t>Harsh Kumar Yadav</t>
  </si>
  <si>
    <t>Harsh Sharma</t>
  </si>
  <si>
    <t>HARSHIT DUHAN</t>
  </si>
  <si>
    <t>HARSHIT MISHRA</t>
  </si>
  <si>
    <t>Harshita Batra</t>
  </si>
  <si>
    <t>Harshpreet Singh</t>
  </si>
  <si>
    <t>Harul Arora</t>
  </si>
  <si>
    <t>Hemangi</t>
  </si>
  <si>
    <t>HIMANSHI GUPTA</t>
  </si>
  <si>
    <t>Himanshu Mehta</t>
  </si>
  <si>
    <t>Himanshu Sharma</t>
  </si>
  <si>
    <t>HIMANSHU SHARMA</t>
  </si>
  <si>
    <t>HIMANSHU SINGLA</t>
  </si>
  <si>
    <t>HIMNISH KATHURIA</t>
  </si>
  <si>
    <t>HITESH SHARMA</t>
  </si>
  <si>
    <t>Isha</t>
  </si>
  <si>
    <t>Ishaan Bharadwaj</t>
  </si>
  <si>
    <t>Ishan</t>
  </si>
  <si>
    <t>Ishan Jindal</t>
  </si>
  <si>
    <t>HRISHIK SHARMA</t>
  </si>
  <si>
    <t>Varshney Soni</t>
  </si>
  <si>
    <t>Ishita</t>
  </si>
  <si>
    <t>Jalaj Vijayvargiya</t>
  </si>
  <si>
    <t>japleen kaur</t>
  </si>
  <si>
    <t>Jashanjot Singh Chann</t>
  </si>
  <si>
    <t>Jashanpreet Singh</t>
  </si>
  <si>
    <t>Jasnoor Singh</t>
  </si>
  <si>
    <t>Jay Singh</t>
  </si>
  <si>
    <t>Jheel Vyas</t>
  </si>
  <si>
    <t>JITEN KUMAR</t>
  </si>
  <si>
    <t>Jivansh Tyagi</t>
  </si>
  <si>
    <t>Jiya Nanchahal</t>
  </si>
  <si>
    <t>Jujhar Singh</t>
  </si>
  <si>
    <t>JUJHAR SINGH WALIA</t>
  </si>
  <si>
    <t>Jyot Vansh Singh Sethi</t>
  </si>
  <si>
    <t>Kailashkumar Chaudhary</t>
  </si>
  <si>
    <t>KAMAKSHI KAMRA</t>
  </si>
  <si>
    <t>KAMALJEET KAUR</t>
  </si>
  <si>
    <t>Kanika</t>
  </si>
  <si>
    <t>Kartik Rastogi</t>
  </si>
  <si>
    <t>Kartik Sharma</t>
  </si>
  <si>
    <t>Kartikeya Gautam</t>
  </si>
  <si>
    <t>Kashish</t>
  </si>
  <si>
    <t>Kashish Garg</t>
  </si>
  <si>
    <t>Kashish Singla</t>
  </si>
  <si>
    <t>Keshav Arora</t>
  </si>
  <si>
    <t>Keshav Kumar</t>
  </si>
  <si>
    <t>Keshav Sehgal</t>
  </si>
  <si>
    <t>Ketan</t>
  </si>
  <si>
    <t>Khushleen</t>
  </si>
  <si>
    <t>Khwaish Nagpal</t>
  </si>
  <si>
    <t>Khyati</t>
  </si>
  <si>
    <t>Khyati Jain</t>
  </si>
  <si>
    <t>KIRPAJEET SINGH</t>
  </si>
  <si>
    <t>KISHIDHA</t>
  </si>
  <si>
    <t>Krish Wason</t>
  </si>
  <si>
    <t>Kshitij Goyal</t>
  </si>
  <si>
    <t>Kuber Seth</t>
  </si>
  <si>
    <t>Kulwinder Singh</t>
  </si>
  <si>
    <t>Kumar Ayan</t>
  </si>
  <si>
    <t>LAKSHAY</t>
  </si>
  <si>
    <t>Lakshay Kumar</t>
  </si>
  <si>
    <t>lakshya</t>
  </si>
  <si>
    <t>Larisha</t>
  </si>
  <si>
    <t>LIPI SHARMA</t>
  </si>
  <si>
    <t>Lucky</t>
  </si>
  <si>
    <t>Madhav Aggarwal</t>
  </si>
  <si>
    <t>MADHAV BANSAL</t>
  </si>
  <si>
    <t>Manan Singla</t>
  </si>
  <si>
    <t>Manan Vashisht</t>
  </si>
  <si>
    <t>VISHESH Gupta</t>
  </si>
  <si>
    <t>Khayat Verma</t>
  </si>
  <si>
    <t>Manas Mittal</t>
  </si>
  <si>
    <t>G15</t>
  </si>
  <si>
    <t>Manav Gupta</t>
  </si>
  <si>
    <t>Manav Verma</t>
  </si>
  <si>
    <t>Maninder Singh</t>
  </si>
  <si>
    <t>Manush Ralen</t>
  </si>
  <si>
    <t>MAYANK ARORA</t>
  </si>
  <si>
    <t>Mayank Goyal</t>
  </si>
  <si>
    <t>Mayank Khanna</t>
  </si>
  <si>
    <t>Mayank Mokta</t>
  </si>
  <si>
    <t>Mehak Khanna</t>
  </si>
  <si>
    <t>MEHAR MIDDHA</t>
  </si>
  <si>
    <t>Mehrab Sandhu</t>
  </si>
  <si>
    <t>Mehvish Aggarwal</t>
  </si>
  <si>
    <t>Mousam dhiman</t>
  </si>
  <si>
    <t>Mukul kumar</t>
  </si>
  <si>
    <t>Muskan</t>
  </si>
  <si>
    <t>Muskan Verma</t>
  </si>
  <si>
    <t>G16</t>
  </si>
  <si>
    <t>M.SANDEEP KUMAR</t>
  </si>
  <si>
    <t>Naman Malhotra</t>
  </si>
  <si>
    <t>Nandini</t>
  </si>
  <si>
    <t xml:space="preserve">Nandini Kapoor </t>
  </si>
  <si>
    <t xml:space="preserve">Narayan </t>
  </si>
  <si>
    <t>Navdeep Yadav</t>
  </si>
  <si>
    <t>Naveen Soni</t>
  </si>
  <si>
    <t>Navish singla</t>
  </si>
  <si>
    <t>Nayan</t>
  </si>
  <si>
    <t>Nidhi Singh</t>
  </si>
  <si>
    <t>Niharikaa Gupta</t>
  </si>
  <si>
    <t>Nikhil</t>
  </si>
  <si>
    <t>Nikhil Dhawan</t>
  </si>
  <si>
    <t>Nikhil walia</t>
  </si>
  <si>
    <t>Nischay prasher</t>
  </si>
  <si>
    <t>Nishant Choudhary</t>
  </si>
  <si>
    <t>G17</t>
  </si>
  <si>
    <t>Nishant Jain</t>
  </si>
  <si>
    <t>Nishant Loomba</t>
  </si>
  <si>
    <t>Nishant pritam</t>
  </si>
  <si>
    <t>Nishant verma</t>
  </si>
  <si>
    <t>Nitesh gupta</t>
  </si>
  <si>
    <t>Nitin Jaswal</t>
  </si>
  <si>
    <t xml:space="preserve">Nitish Kumar Singh </t>
  </si>
  <si>
    <t>Nitish Rai</t>
  </si>
  <si>
    <t>Nityam mor</t>
  </si>
  <si>
    <t>Ojass Garg</t>
  </si>
  <si>
    <t>OM TRIPATHI</t>
  </si>
  <si>
    <t>Palak</t>
  </si>
  <si>
    <t>Panav Khullar</t>
  </si>
  <si>
    <t xml:space="preserve">Panika Marwaha </t>
  </si>
  <si>
    <t>Parag Sharma</t>
  </si>
  <si>
    <t>Paras</t>
  </si>
  <si>
    <t>Paras goyal</t>
  </si>
  <si>
    <t>Paras Walia</t>
  </si>
  <si>
    <t>Parnika Jindal</t>
  </si>
  <si>
    <t>Parth Arora</t>
  </si>
  <si>
    <t>Parth Jindal</t>
  </si>
  <si>
    <t>Parush Uppal</t>
  </si>
  <si>
    <t>Pooja garg</t>
  </si>
  <si>
    <t>Pradeep kumar</t>
  </si>
  <si>
    <t>G18</t>
  </si>
  <si>
    <t>Prithu Kamra</t>
  </si>
  <si>
    <t>Yash Verma</t>
  </si>
  <si>
    <t>Yashika Goyal</t>
  </si>
  <si>
    <t xml:space="preserve">Metali </t>
  </si>
  <si>
    <t>G20</t>
  </si>
  <si>
    <t xml:space="preserve">Pracheta </t>
  </si>
  <si>
    <t>Prachi</t>
  </si>
  <si>
    <t>prachi goyal</t>
  </si>
  <si>
    <t>Prachi Gupta</t>
  </si>
  <si>
    <t>Prachi Jindal</t>
  </si>
  <si>
    <t>Praful Nigam</t>
  </si>
  <si>
    <t>Pragun Thakur</t>
  </si>
  <si>
    <t>Prakirti Verma</t>
  </si>
  <si>
    <t>Prakul Agarwal</t>
  </si>
  <si>
    <t xml:space="preserve">Pranav Arora </t>
  </si>
  <si>
    <t>Pranav Chopra</t>
  </si>
  <si>
    <t>Pranav Verma</t>
  </si>
  <si>
    <t>Prashant sharma</t>
  </si>
  <si>
    <t>Pratham Arora</t>
  </si>
  <si>
    <t>PRATHAM CHAUHAN</t>
  </si>
  <si>
    <t>Pratham Kapoor</t>
  </si>
  <si>
    <t>Prerna Taneja</t>
  </si>
  <si>
    <t>Prince</t>
  </si>
  <si>
    <t>Pritam</t>
  </si>
  <si>
    <t xml:space="preserve">Pritish Garg </t>
  </si>
  <si>
    <t>Priya</t>
  </si>
  <si>
    <t>Priyam Agarwal</t>
  </si>
  <si>
    <t>Priyanka</t>
  </si>
  <si>
    <t>Priyanshi</t>
  </si>
  <si>
    <t>Priyanshu</t>
  </si>
  <si>
    <t>Priyanshu Dawar</t>
  </si>
  <si>
    <t>priyanshu dhiman</t>
  </si>
  <si>
    <t>G19</t>
  </si>
  <si>
    <t>Pulkit Gupta</t>
  </si>
  <si>
    <t>Pulkit Jain</t>
  </si>
  <si>
    <t>Puranjay</t>
  </si>
  <si>
    <t>Purvai Gupta</t>
  </si>
  <si>
    <t>Purvi Jain</t>
  </si>
  <si>
    <t xml:space="preserve">R.C.Vinayak </t>
  </si>
  <si>
    <t>Rachit kaushik</t>
  </si>
  <si>
    <t>Raghav Jindal</t>
  </si>
  <si>
    <t>Raghav Khattar</t>
  </si>
  <si>
    <t>Rahul</t>
  </si>
  <si>
    <t>Rahul Batra</t>
  </si>
  <si>
    <t>Rahul Rai</t>
  </si>
  <si>
    <t>Rajat Kumar</t>
  </si>
  <si>
    <t>Rakshit Chauahn</t>
  </si>
  <si>
    <t>Raushan Raj</t>
  </si>
  <si>
    <t>Ravinder goyal</t>
  </si>
  <si>
    <t xml:space="preserve">Rehan Chaudhary </t>
  </si>
  <si>
    <t>Rishabh Jain</t>
  </si>
  <si>
    <t>Rishabh</t>
  </si>
  <si>
    <t>Rishabh Rawat</t>
  </si>
  <si>
    <t>Rishav Garg</t>
  </si>
  <si>
    <t>Rishav Kumar</t>
  </si>
  <si>
    <t>Rishav Sandal</t>
  </si>
  <si>
    <t>Rishav Thakur</t>
  </si>
  <si>
    <t>Rishita</t>
  </si>
  <si>
    <t>Riti Kumra</t>
  </si>
  <si>
    <t>Ritik</t>
  </si>
  <si>
    <t>RIVANSHU SINGLA</t>
  </si>
  <si>
    <t>RIYA ARORA</t>
  </si>
  <si>
    <t>Rizul Gupta</t>
  </si>
  <si>
    <t>Rohit Mittal</t>
  </si>
  <si>
    <t>Yoshank</t>
  </si>
  <si>
    <t xml:space="preserve">Sandeep Kumar </t>
  </si>
  <si>
    <t>G22</t>
  </si>
  <si>
    <t>Rhythm Narula</t>
  </si>
  <si>
    <t>Ritik Manuja</t>
  </si>
  <si>
    <t>Riya</t>
  </si>
  <si>
    <t>Riya Kumari</t>
  </si>
  <si>
    <t>Rohit raj</t>
  </si>
  <si>
    <t>G21</t>
  </si>
  <si>
    <t>Ronit Taluja</t>
  </si>
  <si>
    <t>RONIT TOMAR</t>
  </si>
  <si>
    <t>Rousan Raahat</t>
  </si>
  <si>
    <t>Saakshi Gupta</t>
  </si>
  <si>
    <t>Saarthak salgotra</t>
  </si>
  <si>
    <t>Sagar sood</t>
  </si>
  <si>
    <t>Sahil</t>
  </si>
  <si>
    <t>SAHIL ACHARYA</t>
  </si>
  <si>
    <t>SAHIL GUPTA</t>
  </si>
  <si>
    <t xml:space="preserve">Sahil narula </t>
  </si>
  <si>
    <t>Sahil sharma</t>
  </si>
  <si>
    <t>Saksham</t>
  </si>
  <si>
    <t>Saksham Jindal</t>
  </si>
  <si>
    <t>Sakshi Chhabra</t>
  </si>
  <si>
    <t>sameer shandilya</t>
  </si>
  <si>
    <t>Sanya Khanna</t>
  </si>
  <si>
    <t xml:space="preserve">Sanya makhija </t>
  </si>
  <si>
    <t>Sanyam</t>
  </si>
  <si>
    <t>Sanyam Gupta</t>
  </si>
  <si>
    <t>Sanyam Walia</t>
  </si>
  <si>
    <t>Sarthak Jain</t>
  </si>
  <si>
    <t>Satyam Kumar</t>
  </si>
  <si>
    <t>Satyam Tomar</t>
  </si>
  <si>
    <t>Satyum Singh Pathania</t>
  </si>
  <si>
    <t>Shagan sandhu</t>
  </si>
  <si>
    <t>Shambhavi Thakur</t>
  </si>
  <si>
    <t>shaurya dhawan</t>
  </si>
  <si>
    <t>Shibsankar Pramanik</t>
  </si>
  <si>
    <t xml:space="preserve">Shivam Poonia </t>
  </si>
  <si>
    <t>Shivam Kumar</t>
  </si>
  <si>
    <t>Shivam thakur</t>
  </si>
  <si>
    <t>Shivang goyal</t>
  </si>
  <si>
    <t>SHIVANSH ARORA</t>
  </si>
  <si>
    <t>Shreshth Grover</t>
  </si>
  <si>
    <t>G23</t>
  </si>
  <si>
    <t>Shreshth jain</t>
  </si>
  <si>
    <t>Shreya</t>
  </si>
  <si>
    <t>Shreyas Mahajan</t>
  </si>
  <si>
    <t>Shriyanvi Tiwari</t>
  </si>
  <si>
    <t>Shruti</t>
  </si>
  <si>
    <t>Shubham</t>
  </si>
  <si>
    <t>Shubham pahwa</t>
  </si>
  <si>
    <t>Shubham Singh</t>
  </si>
  <si>
    <t>Siddharth Gulia</t>
  </si>
  <si>
    <t>Siddhartha Khimal</t>
  </si>
  <si>
    <t>Sifty</t>
  </si>
  <si>
    <t>sofia</t>
  </si>
  <si>
    <t>Somil gambhir</t>
  </si>
  <si>
    <t>Sonal</t>
  </si>
  <si>
    <t>Sougata Bhowmick</t>
  </si>
  <si>
    <t>G24</t>
  </si>
  <si>
    <t>Sukhveen kaur</t>
  </si>
  <si>
    <t>Sourabh</t>
  </si>
  <si>
    <t>Sparsh Yadav</t>
  </si>
  <si>
    <t xml:space="preserve">Srishti Yadav </t>
  </si>
  <si>
    <t>Subham Makur</t>
  </si>
  <si>
    <t>Sudhanshu yadav</t>
  </si>
  <si>
    <t>Sujal</t>
  </si>
  <si>
    <t>Sujal Bhatia</t>
  </si>
  <si>
    <t>Sujal Gupta</t>
  </si>
  <si>
    <t>Sujal Mehta</t>
  </si>
  <si>
    <t>Sukhmanjot singh</t>
  </si>
  <si>
    <t>sumit</t>
  </si>
  <si>
    <t>SUMIT GOYAL</t>
  </si>
  <si>
    <t>Sunikhil thakur</t>
  </si>
  <si>
    <t>Suraj Thakur</t>
  </si>
  <si>
    <t>Swarish bhardwaj</t>
  </si>
  <si>
    <t>Swastik chauhan</t>
  </si>
  <si>
    <t>Swaym Garg</t>
  </si>
  <si>
    <t>Sweta Shreya</t>
  </si>
  <si>
    <t>Tamanna</t>
  </si>
  <si>
    <t>Tanish Taneja</t>
  </si>
  <si>
    <t>Tanisha</t>
  </si>
  <si>
    <t>TANMAY KAUSHIK</t>
  </si>
  <si>
    <t>Tanvi</t>
  </si>
  <si>
    <t>Tanvi Bansal</t>
  </si>
  <si>
    <t>G25</t>
  </si>
  <si>
    <t>Tanya Mehta</t>
  </si>
  <si>
    <t xml:space="preserve">TARUN KUMAR MITTAL </t>
  </si>
  <si>
    <t>Tarun singh</t>
  </si>
  <si>
    <t>Tejal</t>
  </si>
  <si>
    <t>Tejpal jhajhra</t>
  </si>
  <si>
    <t>Tulsi Bansal</t>
  </si>
  <si>
    <t>Tushar Kapil</t>
  </si>
  <si>
    <t>Tushar</t>
  </si>
  <si>
    <t>Tushar Singla</t>
  </si>
  <si>
    <t>Tushika</t>
  </si>
  <si>
    <t>Udhav Wadhawan</t>
  </si>
  <si>
    <t>Ujjwal</t>
  </si>
  <si>
    <t>Ujjwal Aggarwal</t>
  </si>
  <si>
    <t>Ujjwal Pratap Singh</t>
  </si>
  <si>
    <t>Ushmita Marwah</t>
  </si>
  <si>
    <t>Vaaneesh Prabhakar</t>
  </si>
  <si>
    <t>Vaibhav</t>
  </si>
  <si>
    <t>Vaibhav Jain</t>
  </si>
  <si>
    <t xml:space="preserve">vaibhav </t>
  </si>
  <si>
    <t>Vandita</t>
  </si>
  <si>
    <t>Vania Gupta</t>
  </si>
  <si>
    <t>Vansh Aggarwal</t>
  </si>
  <si>
    <t>Vansh Arora</t>
  </si>
  <si>
    <t>vansh batra</t>
  </si>
  <si>
    <t>VANSH GUPTA</t>
  </si>
  <si>
    <t>G26</t>
  </si>
  <si>
    <t>varun kumar</t>
  </si>
  <si>
    <t>Varun Mittal</t>
  </si>
  <si>
    <t>Varun singla</t>
  </si>
  <si>
    <t>Vasu bansal</t>
  </si>
  <si>
    <t>Vasu Mittal</t>
  </si>
  <si>
    <t>Vikas Goyal</t>
  </si>
  <si>
    <t>Vipin</t>
  </si>
  <si>
    <t>Vishal Kanojia</t>
  </si>
  <si>
    <t>Vishal Rauniyar</t>
  </si>
  <si>
    <t>Vishal Verma</t>
  </si>
  <si>
    <t>Vishd khurana</t>
  </si>
  <si>
    <t>Vrinda Bansal</t>
  </si>
  <si>
    <t>G27</t>
  </si>
  <si>
    <t>Prakriti Thakur</t>
  </si>
  <si>
    <t>Shivaz Tinna</t>
  </si>
  <si>
    <t>Vanshika Gupta</t>
  </si>
  <si>
    <t>Vanshika Aggarwal</t>
  </si>
  <si>
    <t>Vanshika Soni</t>
  </si>
  <si>
    <t>Varnika Chaudhary</t>
  </si>
  <si>
    <t>Vatsal Singh</t>
  </si>
  <si>
    <t>Vidushi Sharma</t>
  </si>
  <si>
    <t>Vishnu Bansal</t>
  </si>
  <si>
    <t>Vivek Raj</t>
  </si>
  <si>
    <t>Vivek Sharma</t>
  </si>
  <si>
    <t>vivek vishal</t>
  </si>
  <si>
    <t>Vonika</t>
  </si>
  <si>
    <t>Vrinda</t>
  </si>
  <si>
    <t>V</t>
  </si>
  <si>
    <t>Yagyata Sharma</t>
  </si>
  <si>
    <t>Yajat Kumar</t>
  </si>
  <si>
    <t>Yakshit</t>
  </si>
  <si>
    <t>Yash</t>
  </si>
  <si>
    <t>Yash Kalra</t>
  </si>
  <si>
    <t>Yashik garg</t>
  </si>
  <si>
    <t>Yashu Garg</t>
  </si>
  <si>
    <t>Yashvi</t>
  </si>
  <si>
    <t>Yatin Dora</t>
  </si>
  <si>
    <t>Yugam Verma</t>
  </si>
  <si>
    <t>yuvraj singh</t>
  </si>
  <si>
    <t xml:space="preserve">Yuvraj Singh </t>
  </si>
  <si>
    <t>Aakash</t>
  </si>
  <si>
    <t>Abhijeet Singh</t>
  </si>
  <si>
    <t>Abhiroop</t>
  </si>
  <si>
    <t>Adarsh Kumar</t>
  </si>
  <si>
    <t>Aditi Goyal</t>
  </si>
  <si>
    <t>Aditi Jain</t>
  </si>
  <si>
    <t>Aditya Kanswal</t>
  </si>
  <si>
    <t>G28</t>
  </si>
  <si>
    <t>Akanksha Bansal</t>
  </si>
  <si>
    <t>Akash Chakraborty</t>
  </si>
  <si>
    <t xml:space="preserve">Akash Chopra </t>
  </si>
  <si>
    <t>AKSHAY KUMAR</t>
  </si>
  <si>
    <t>Aneesh Kumar</t>
  </si>
  <si>
    <t>Anmolpreet Singh</t>
  </si>
  <si>
    <t>Ansh garg</t>
  </si>
  <si>
    <t>Anurag kumar</t>
  </si>
  <si>
    <t>Anushka Verma</t>
  </si>
  <si>
    <t>Apeksha</t>
  </si>
  <si>
    <t>Archit Gupta</t>
  </si>
  <si>
    <t>Arham jain</t>
  </si>
  <si>
    <t xml:space="preserve">Arpan Gaba </t>
  </si>
  <si>
    <t>Arpit</t>
  </si>
  <si>
    <t>Aryan Bahl</t>
  </si>
  <si>
    <t>Ashutosh Kumar Sah</t>
  </si>
  <si>
    <t>ayush singla</t>
  </si>
  <si>
    <t>g28</t>
  </si>
  <si>
    <t>Banke Bihari</t>
  </si>
  <si>
    <t>Bhumika</t>
  </si>
  <si>
    <t>chakshu taleja</t>
  </si>
  <si>
    <t>chetna</t>
  </si>
  <si>
    <t>Chirag Mukheja</t>
  </si>
  <si>
    <t>Daksh Pratap</t>
  </si>
  <si>
    <t>ARPIT KUMAR</t>
  </si>
  <si>
    <t xml:space="preserve">Manharjot singh Beniwal </t>
  </si>
  <si>
    <t>Mani Sarwal</t>
  </si>
  <si>
    <t>Manik Garg</t>
  </si>
  <si>
    <t>Manjot Singh</t>
  </si>
  <si>
    <t>Manpreet Singh</t>
  </si>
  <si>
    <t>Mansi</t>
  </si>
  <si>
    <t>Mansvi Grover</t>
  </si>
  <si>
    <t>Manvi</t>
  </si>
  <si>
    <t>Mehak</t>
  </si>
  <si>
    <t>Mehak manglA</t>
  </si>
  <si>
    <t>mohammed saif</t>
  </si>
  <si>
    <t>Mohit Sharma</t>
  </si>
  <si>
    <t>Mridul</t>
  </si>
  <si>
    <t xml:space="preserve">mridul suneja </t>
  </si>
  <si>
    <t>Naam Simran Singh Gill</t>
  </si>
  <si>
    <t>Naman Aggarwal</t>
  </si>
  <si>
    <t>Naman Ahuja</t>
  </si>
  <si>
    <t>Naman Singla</t>
  </si>
  <si>
    <t>Nancy</t>
  </si>
  <si>
    <t>Nandini sharma</t>
  </si>
  <si>
    <t>Navneet Kamboj</t>
  </si>
  <si>
    <t>Navyush Rana</t>
  </si>
  <si>
    <t>Neil Jhamb</t>
  </si>
  <si>
    <t>Nidhi</t>
  </si>
  <si>
    <t>Nidhi Garg</t>
  </si>
  <si>
    <t>Niharika</t>
  </si>
  <si>
    <t>Nikhil Wadhwa</t>
  </si>
  <si>
    <t>Nirbhay Kr Singh</t>
  </si>
  <si>
    <t>Nitin</t>
  </si>
  <si>
    <t>Nutika</t>
  </si>
  <si>
    <t>Om.  Garg</t>
  </si>
  <si>
    <t>Om Tripathi</t>
  </si>
  <si>
    <t>Omkar</t>
  </si>
  <si>
    <t>Palak Arora</t>
  </si>
  <si>
    <t xml:space="preserve">Palak dabral </t>
  </si>
  <si>
    <t>Palak Mittal</t>
  </si>
  <si>
    <t>parth sethi</t>
  </si>
  <si>
    <t>Piyush Gupta</t>
  </si>
  <si>
    <t>Piyush  kumar Pandey</t>
  </si>
  <si>
    <t>prabal</t>
  </si>
  <si>
    <t>Prabhdeep Singh</t>
  </si>
  <si>
    <t>PRABHJOT SINGH</t>
  </si>
  <si>
    <t>Prachi Wadhwa</t>
  </si>
  <si>
    <t>pragti</t>
  </si>
  <si>
    <t>Prashant Kumar</t>
  </si>
  <si>
    <t>pratham chhabra</t>
  </si>
  <si>
    <t>Pratham Attri</t>
  </si>
  <si>
    <t>Pratham Goyal</t>
  </si>
  <si>
    <t>Pratham Mehta</t>
  </si>
  <si>
    <t xml:space="preserve">Pratishtha </t>
  </si>
  <si>
    <t>Prerna</t>
  </si>
  <si>
    <t>Preu Sharma</t>
  </si>
  <si>
    <t>Pridhi Gupta</t>
  </si>
  <si>
    <t>Prince Raj</t>
  </si>
  <si>
    <t>Prince vasoya</t>
  </si>
  <si>
    <t>Priya Mishra</t>
  </si>
  <si>
    <t>Priyansh vashishth</t>
  </si>
  <si>
    <t>Priyanshu Rajput</t>
  </si>
  <si>
    <t>PULKIT SINGLA</t>
  </si>
  <si>
    <t>Purva hans</t>
  </si>
  <si>
    <t>Raashi</t>
  </si>
  <si>
    <t>Raghav Jain</t>
  </si>
  <si>
    <t>Rahul Sharma</t>
  </si>
  <si>
    <t xml:space="preserve">Rasika </t>
  </si>
  <si>
    <t>simon</t>
  </si>
  <si>
    <t>Snaihil</t>
  </si>
  <si>
    <t xml:space="preserve">Pushkar Vashisht </t>
  </si>
  <si>
    <t>Rabin Gurung</t>
  </si>
  <si>
    <t>Rachin Gupta</t>
  </si>
  <si>
    <t>RAGHAV GOEL</t>
  </si>
  <si>
    <t>Rahul Goyal</t>
  </si>
  <si>
    <t>Rahul Jindal</t>
  </si>
  <si>
    <t>Rahul vij</t>
  </si>
  <si>
    <t>Rajveer</t>
  </si>
  <si>
    <t>RAMANJEET SINGH</t>
  </si>
  <si>
    <t>Rashi Garg</t>
  </si>
  <si>
    <t>Rashmeet</t>
  </si>
  <si>
    <t>Ria Gupta</t>
  </si>
  <si>
    <t>Ridakjyot Singh</t>
  </si>
  <si>
    <t>Riddhi Gupta</t>
  </si>
  <si>
    <t>Ritik Pandey</t>
  </si>
  <si>
    <t>Ritik Sharma</t>
  </si>
  <si>
    <t>Riya Dhingra</t>
  </si>
  <si>
    <t>Rohit kumar</t>
  </si>
  <si>
    <t>Rudraksh Bhandari</t>
  </si>
  <si>
    <t>Sachin Kumar</t>
  </si>
  <si>
    <t>Sahar Sagar</t>
  </si>
  <si>
    <t>Sahil Aggarwal</t>
  </si>
  <si>
    <t>Sahil Bhandari</t>
  </si>
  <si>
    <t>Sahil Kumar</t>
  </si>
  <si>
    <t>Sahil Salooja</t>
  </si>
  <si>
    <t>sahil yadav</t>
  </si>
  <si>
    <t>Sajal Sharma</t>
  </si>
  <si>
    <t>Saksham Lamba</t>
  </si>
  <si>
    <t>Saksham Thakur</t>
  </si>
  <si>
    <t>SAKSHAM WALIA</t>
  </si>
  <si>
    <t>Samarth Jain</t>
  </si>
  <si>
    <t>SAMPDA SHARMA</t>
  </si>
  <si>
    <t>Sanchit Garg</t>
  </si>
  <si>
    <t>Sanya Kalra</t>
  </si>
  <si>
    <t>Sanyam Kapoor</t>
  </si>
  <si>
    <t>Satnam Singh</t>
  </si>
  <si>
    <t>Satvik</t>
  </si>
  <si>
    <t>Saumya Sharma</t>
  </si>
  <si>
    <t>Saurav gupta</t>
  </si>
  <si>
    <t>Sehajpreet Kaur</t>
  </si>
  <si>
    <t>Sehjot Singh Pannu</t>
  </si>
  <si>
    <t>Shagun</t>
  </si>
  <si>
    <t>Shefali Gupta</t>
  </si>
  <si>
    <t>Shinepreet kaur</t>
  </si>
  <si>
    <t>Shivam Aggarwal</t>
  </si>
  <si>
    <t>Shivam Gupta</t>
  </si>
  <si>
    <t>Shivam Kumar Pandey</t>
  </si>
  <si>
    <t>Shivendra Kumar Shah</t>
  </si>
  <si>
    <t>Shrestha Sharma</t>
  </si>
  <si>
    <t>Shreya Sharma</t>
  </si>
  <si>
    <t>Shreya Shukla</t>
  </si>
  <si>
    <t>Shubham Kumar</t>
  </si>
  <si>
    <t>Shubham Sharma</t>
  </si>
  <si>
    <t>Shubham Soni</t>
  </si>
  <si>
    <t>Shuchi Kharbanda</t>
  </si>
  <si>
    <t>Simardeep Singh Puri</t>
  </si>
  <si>
    <t>simran</t>
  </si>
  <si>
    <t>Sinran Madahad</t>
  </si>
  <si>
    <t>Simran Saini</t>
  </si>
  <si>
    <t>Simranjot Kaur</t>
  </si>
  <si>
    <t>Sonu Chaudhary</t>
  </si>
  <si>
    <t>Sukhmanpreet Singh Jaswal</t>
  </si>
  <si>
    <t>sunidhi</t>
  </si>
  <si>
    <t>g24</t>
  </si>
  <si>
    <t>Tanish Ahuja</t>
  </si>
  <si>
    <t>Tanish Pahwa</t>
  </si>
  <si>
    <t>TANAV MARRIYA</t>
  </si>
  <si>
    <t>PALAK</t>
  </si>
  <si>
    <t>Subhash kumar shah</t>
  </si>
  <si>
    <t>Sudeep</t>
  </si>
  <si>
    <t>Sukaran Singh</t>
  </si>
  <si>
    <t>Suyash Oberai</t>
  </si>
  <si>
    <t>Swapnil</t>
  </si>
  <si>
    <t>Swinky Dhuria</t>
  </si>
  <si>
    <t>Tania Dhamija</t>
  </si>
  <si>
    <t>Tanish Aggarwal</t>
  </si>
  <si>
    <t>Tanush Angrish</t>
  </si>
  <si>
    <t>Tanush Goyal</t>
  </si>
  <si>
    <t>Tanya</t>
  </si>
  <si>
    <t>Tanya Chabra</t>
  </si>
  <si>
    <t>Tarun Angra</t>
  </si>
  <si>
    <t>Tarun Sharma</t>
  </si>
  <si>
    <t>Tejveer Singh</t>
  </si>
  <si>
    <t>Tushar Chauhan</t>
  </si>
  <si>
    <t>Tushar Harnal</t>
  </si>
  <si>
    <t xml:space="preserve">Uday Mohindra </t>
  </si>
  <si>
    <t>Upasana Angris</t>
  </si>
  <si>
    <t>UTKARSH BAGHEL</t>
  </si>
  <si>
    <t xml:space="preserve">Utsav </t>
  </si>
  <si>
    <t>Vaibhav sharma</t>
  </si>
  <si>
    <t xml:space="preserve">Vaidehi sharma </t>
  </si>
  <si>
    <t>Vansh Dixit</t>
  </si>
  <si>
    <t>Vansh Gupta</t>
  </si>
  <si>
    <t>Vansh Mansotra</t>
  </si>
  <si>
    <t>Vanshika Arora</t>
  </si>
  <si>
    <t>Varinderpal singh</t>
  </si>
  <si>
    <t>Vasu Gupta</t>
  </si>
  <si>
    <t>Vedika Tyagi</t>
  </si>
  <si>
    <t>Vibhor Jayaswal</t>
  </si>
  <si>
    <t>Vidhi</t>
  </si>
  <si>
    <t>Vishal Aggarwal</t>
  </si>
  <si>
    <t>Vivek Dhiman</t>
  </si>
  <si>
    <t>Vrinda Thakur</t>
  </si>
  <si>
    <t>Yajas Sangwan</t>
  </si>
  <si>
    <t>Yash Dhawan</t>
  </si>
  <si>
    <t>YASHASVI</t>
  </si>
  <si>
    <t>Yashika</t>
  </si>
  <si>
    <t>Yashika Sharma</t>
  </si>
  <si>
    <t>Yashika kataria</t>
  </si>
  <si>
    <t>Yashika Mahajan</t>
  </si>
  <si>
    <t>Yazat Sharma</t>
  </si>
  <si>
    <t>YUVRAJ PRASHAR</t>
  </si>
  <si>
    <t>Yuvraj Singh</t>
  </si>
  <si>
    <t>Aaditya bhardwaj</t>
  </si>
  <si>
    <t>Aanvi Markan</t>
  </si>
  <si>
    <t>Abhay singla</t>
  </si>
  <si>
    <t>Abhinav Battu</t>
  </si>
  <si>
    <t xml:space="preserve">Abhinav  Sharma </t>
  </si>
  <si>
    <t>ADITYA JAIN</t>
  </si>
  <si>
    <t>Ajaj Alam</t>
  </si>
  <si>
    <t>Akanksha walia</t>
  </si>
  <si>
    <t>Aniket Kochar</t>
  </si>
  <si>
    <t>Ansh Rawat</t>
  </si>
  <si>
    <t>Anurag Chauhan</t>
  </si>
  <si>
    <t>Anurag Kaushik</t>
  </si>
  <si>
    <t>Aryan kathpalia</t>
  </si>
  <si>
    <t>Astha Chauhan</t>
  </si>
  <si>
    <t>Bhavuk</t>
  </si>
  <si>
    <t xml:space="preserve">Bikramjeet Singh </t>
  </si>
  <si>
    <t>Devansh Chaudhary</t>
  </si>
  <si>
    <t>Manas Thapa</t>
  </si>
  <si>
    <t>Manmeet Kaur</t>
  </si>
  <si>
    <t>MANNAT BHADANA</t>
  </si>
  <si>
    <t>MANPREET SINGH</t>
  </si>
  <si>
    <t>Manuj Singla</t>
  </si>
  <si>
    <t>MANYA PATHAK</t>
  </si>
  <si>
    <t>MAYANK SHARMA</t>
  </si>
  <si>
    <t>MAYANK SHERAWAT</t>
  </si>
  <si>
    <t>MAYUR TANWAR</t>
  </si>
  <si>
    <t>MD SAIF ALI</t>
  </si>
  <si>
    <t>MEHAK JINDAL</t>
  </si>
  <si>
    <t>Mehak Walia</t>
  </si>
  <si>
    <t>Mehrab Singh</t>
  </si>
  <si>
    <t>Mithilesh Kumar Tiwari</t>
  </si>
  <si>
    <t>Mohdeep Singh</t>
  </si>
  <si>
    <t>MOHIT</t>
  </si>
  <si>
    <t>MONALI SAMAL</t>
  </si>
  <si>
    <t>MRIDUL</t>
  </si>
  <si>
    <t>Mridul Verma</t>
  </si>
  <si>
    <t>Mukesh Kumar</t>
  </si>
  <si>
    <t>MUKUL SHARMA</t>
  </si>
  <si>
    <t>Muskan Agarwal</t>
  </si>
  <si>
    <t>Muskan Gupta</t>
  </si>
  <si>
    <t>MUSKAN SWARUP</t>
  </si>
  <si>
    <t>NAMAN CHAUHAN</t>
  </si>
  <si>
    <t>NAMAN CHAWHAN</t>
  </si>
  <si>
    <t>NAMAN GOYAL</t>
  </si>
  <si>
    <t>NAMAN KUMAR</t>
  </si>
  <si>
    <t>Naman Rohilla</t>
  </si>
  <si>
    <t>NAMAN SHARMA</t>
  </si>
  <si>
    <t>Nandini Uttreja</t>
  </si>
  <si>
    <t>NATASHA SHARMA</t>
  </si>
  <si>
    <t>Navya Jindal</t>
  </si>
  <si>
    <t>NAZIM AHMAD</t>
  </si>
  <si>
    <t>NIKHIL</t>
  </si>
  <si>
    <t>Nikhil Bhatia</t>
  </si>
  <si>
    <t>Nikhil Rawat</t>
  </si>
  <si>
    <t>Nikhil Sharma</t>
  </si>
  <si>
    <t>Nikhil Tiwari</t>
  </si>
  <si>
    <t>Niraj Kumar</t>
  </si>
  <si>
    <t>Nirbhay Singh</t>
  </si>
  <si>
    <t>Nishant Thakur</t>
  </si>
  <si>
    <t>Nishtha Kumari</t>
  </si>
  <si>
    <t>Nityam</t>
  </si>
  <si>
    <t>Ojas Dixit</t>
  </si>
  <si>
    <t>palakpreet kaur</t>
  </si>
  <si>
    <t>Paras Jain</t>
  </si>
  <si>
    <t xml:space="preserve">Paritosh Paul </t>
  </si>
  <si>
    <t>Parth</t>
  </si>
  <si>
    <t>Parth Agarwal</t>
  </si>
  <si>
    <t>Parth Awasthi</t>
  </si>
  <si>
    <t>Parul</t>
  </si>
  <si>
    <t>Piyush Gaur</t>
  </si>
  <si>
    <t>PIYUSH SAINI</t>
  </si>
  <si>
    <t>Piyush Saurabh</t>
  </si>
  <si>
    <t>PRABHNOOR SINGH</t>
  </si>
  <si>
    <t>Pranav Aggarwal</t>
  </si>
  <si>
    <t>PRANAY KAUSHIK</t>
  </si>
  <si>
    <t>Prankul Singhal</t>
  </si>
  <si>
    <t>PRAPTI</t>
  </si>
  <si>
    <t>PRASHANT GUPTA</t>
  </si>
  <si>
    <t>Prateek Kumar</t>
  </si>
  <si>
    <t>PRATHAM ARORA</t>
  </si>
  <si>
    <t>Vaibhav Jindal</t>
  </si>
  <si>
    <t>Yash Kapil</t>
  </si>
  <si>
    <t>Ishant</t>
  </si>
  <si>
    <t xml:space="preserve">MEHUL CHAUHAN
</t>
  </si>
  <si>
    <t>PRATHAM VALECHA</t>
  </si>
  <si>
    <t>Prem Kaur</t>
  </si>
  <si>
    <t>Priyanshu Baghel</t>
  </si>
  <si>
    <t>Priyanshu Dutta</t>
  </si>
  <si>
    <t>PRIYANSHU GARG</t>
  </si>
  <si>
    <t>Priyanshu Jaswal</t>
  </si>
  <si>
    <t>PRIYANSHU KUMAR</t>
  </si>
  <si>
    <t>Priyanshu Mishra</t>
  </si>
  <si>
    <t>PRIYANSHU SINGH</t>
  </si>
  <si>
    <t>PURVA</t>
  </si>
  <si>
    <t>PUSHPINDER SINGH</t>
  </si>
  <si>
    <t>RADHIKA MITTAL</t>
  </si>
  <si>
    <t>Raghav</t>
  </si>
  <si>
    <t>Raghav Garg</t>
  </si>
  <si>
    <t>Raghav Sabharwal</t>
  </si>
  <si>
    <t>Raghav Vasishth</t>
  </si>
  <si>
    <t>Rahul Srivastava</t>
  </si>
  <si>
    <t>Rajat</t>
  </si>
  <si>
    <t>Rajeev Sharma</t>
  </si>
  <si>
    <t>Rajit Chaudhary</t>
  </si>
  <si>
    <t>RAKSHIT ARORA</t>
  </si>
  <si>
    <t>Ravi Ranjan Kumar</t>
  </si>
  <si>
    <t>RAVI RANJAN KUMAR OJHA</t>
  </si>
  <si>
    <t>RAVINDER SINGH</t>
  </si>
  <si>
    <t>Rinku</t>
  </si>
  <si>
    <t>Rishab</t>
  </si>
  <si>
    <t>Rishab Sharma</t>
  </si>
  <si>
    <t>Rishabh Raj</t>
  </si>
  <si>
    <t>RISHABH SHARMA</t>
  </si>
  <si>
    <t>Rishav Kumar Roy</t>
  </si>
  <si>
    <t>Rishu Raj</t>
  </si>
  <si>
    <t>RITESH SAINI</t>
  </si>
  <si>
    <t>Ritick Kumar Gupta</t>
  </si>
  <si>
    <t>RITISH KUSHVAHA</t>
  </si>
  <si>
    <t>RITU RAJ SINGH</t>
  </si>
  <si>
    <t>Rituraj Bhardwaj</t>
  </si>
  <si>
    <t>RIYA MEHTA</t>
  </si>
  <si>
    <t>Rohan Kamboj</t>
  </si>
  <si>
    <t>ROHAN RANA</t>
  </si>
  <si>
    <t>Rohit Kaushik</t>
  </si>
  <si>
    <t>Rohit Kumar</t>
  </si>
  <si>
    <t>Rohit Patial</t>
  </si>
  <si>
    <t>Rudransh Dutta</t>
  </si>
  <si>
    <t>S M SHARAN</t>
  </si>
  <si>
    <t>SACHIN JOSHI</t>
  </si>
  <si>
    <t>Sahil Sanjeev</t>
  </si>
  <si>
    <t>SAHIL SINGH RAWAT</t>
  </si>
  <si>
    <t>SAI NIRMIT</t>
  </si>
  <si>
    <t>Sajal Nanda</t>
  </si>
  <si>
    <t>SAJNEET KAUR</t>
  </si>
  <si>
    <t>Saksham Bassi</t>
  </si>
  <si>
    <t>Saksham Kamboj</t>
  </si>
  <si>
    <t>Saksham Sharma</t>
  </si>
  <si>
    <t>Sakshi Anand</t>
  </si>
  <si>
    <t>Saloni Thakur</t>
  </si>
  <si>
    <t>Sambhav Rana</t>
  </si>
  <si>
    <t>Sambhav Sharma</t>
  </si>
  <si>
    <t>SAMEEKSHA ARORA</t>
  </si>
  <si>
    <t>Sameeksha Sharma</t>
  </si>
  <si>
    <t>sameer sachdeva</t>
  </si>
  <si>
    <t>SAMRIDHI</t>
  </si>
  <si>
    <t>Sanchit Kumar</t>
  </si>
  <si>
    <t>Sandeep Kaur</t>
  </si>
  <si>
    <t>Sandeep Kumar</t>
  </si>
  <si>
    <t>Yuvraj</t>
  </si>
  <si>
    <t>Rohit Sharma</t>
  </si>
  <si>
    <t>Sanjoli Goyal</t>
  </si>
  <si>
    <t>Sanskar Gupta</t>
  </si>
  <si>
    <t>Sanya Sarhadi</t>
  </si>
  <si>
    <t>Sanyam Sharma</t>
  </si>
  <si>
    <t>SARAKSHI KAUR</t>
  </si>
  <si>
    <t>SARANSH CHAUDHARY</t>
  </si>
  <si>
    <t>Sarbjot Singh</t>
  </si>
  <si>
    <t>Sargam Bakshi</t>
  </si>
  <si>
    <t>SARTAJ TOOR</t>
  </si>
  <si>
    <t>Sarthak Shukla</t>
  </si>
  <si>
    <t>SARTHAK SOOD</t>
  </si>
  <si>
    <t>Sarvesh Goyal</t>
  </si>
  <si>
    <t>SARVESH KANWAR</t>
  </si>
  <si>
    <t>SATWIK KANHERE</t>
  </si>
  <si>
    <t>Satyam Kumar Tiwari</t>
  </si>
  <si>
    <t>Satyam Pandey</t>
  </si>
  <si>
    <t>Satyen Jaswal</t>
  </si>
  <si>
    <t>Shahbaz Khan</t>
  </si>
  <si>
    <t>Shalini Rana</t>
  </si>
  <si>
    <t>Shanelle</t>
  </si>
  <si>
    <t>Shashi Chandraket</t>
  </si>
  <si>
    <t>Shivam Shukla</t>
  </si>
  <si>
    <t>Shivanshu Mishra</t>
  </si>
  <si>
    <t>SHREYA CHAUHAN</t>
  </si>
  <si>
    <t>Shreya Mehta</t>
  </si>
  <si>
    <t>SHREYA SAREEN</t>
  </si>
  <si>
    <t>Shritin Guleria</t>
  </si>
  <si>
    <t>Shubhajit Sen</t>
  </si>
  <si>
    <t>SHUBHAM</t>
  </si>
  <si>
    <t>SHUBHAM BALI</t>
  </si>
  <si>
    <t>SHUBHAM KUMAR</t>
  </si>
  <si>
    <t>Shubham Kumar Sehgal</t>
  </si>
  <si>
    <t>SIDDHANT SOHAL</t>
  </si>
  <si>
    <t>SIDDHARTH</t>
  </si>
  <si>
    <t>Siddharth</t>
  </si>
  <si>
    <t>Siddharth Puri</t>
  </si>
  <si>
    <t>Siddharth Singh</t>
  </si>
  <si>
    <t>SIDHARTH BISHT</t>
  </si>
  <si>
    <t>Sidhyant</t>
  </si>
  <si>
    <t>Sikand Dhingra</t>
  </si>
  <si>
    <t>Smridhi Agnihotri</t>
  </si>
  <si>
    <t>SMRIDHI VOHRA</t>
  </si>
  <si>
    <t>Sneha Chawla</t>
  </si>
  <si>
    <t>SRIJAN SAMRIDH</t>
  </si>
  <si>
    <t>Srishti</t>
  </si>
  <si>
    <t>Srishti Nehra</t>
  </si>
  <si>
    <t>Suhani</t>
  </si>
  <si>
    <t>SUHAVI KAUR BHATIA</t>
  </si>
  <si>
    <t>Sujal Katoch</t>
  </si>
  <si>
    <t>SUKHMANJEET SINGH</t>
  </si>
  <si>
    <t>SUKHRAJ SINGH</t>
  </si>
  <si>
    <t>Suraj Kumar Dutta</t>
  </si>
  <si>
    <t>Swadha Sharma</t>
  </si>
  <si>
    <t>Swapan Thakur</t>
  </si>
  <si>
    <t>Taj</t>
  </si>
  <si>
    <t>Tamanna Rani</t>
  </si>
  <si>
    <t>Tanish Dhawan</t>
  </si>
  <si>
    <t>Tanishka Tayal</t>
  </si>
  <si>
    <t>Tanya Malik</t>
  </si>
  <si>
    <t>TARUN BAJAJ</t>
  </si>
  <si>
    <t>TRIPATJOT SINGH ARORA</t>
  </si>
  <si>
    <t>Trisha Khare</t>
  </si>
  <si>
    <t>Tushar Khanna</t>
  </si>
  <si>
    <t>TUSHAR MALIK</t>
  </si>
  <si>
    <t>Tushar Rana</t>
  </si>
  <si>
    <t>TUSHAR SHARMA</t>
  </si>
  <si>
    <t>Uday Bansal</t>
  </si>
  <si>
    <t>Ujwal Chawla</t>
  </si>
  <si>
    <t>Utkarsh</t>
  </si>
  <si>
    <t>Utkarsh Kohli</t>
  </si>
  <si>
    <t>VAIBHAV CHAUDHARY</t>
  </si>
  <si>
    <t>VAIBHAV GARG</t>
  </si>
  <si>
    <t>Vaibhav Goyal</t>
  </si>
  <si>
    <t>VANSH BHARGAVA</t>
  </si>
  <si>
    <t>Vansh Chandel</t>
  </si>
  <si>
    <t>Vansh Jain</t>
  </si>
  <si>
    <t>Vansh Wadhwa</t>
  </si>
  <si>
    <t>VANSHIKA</t>
  </si>
  <si>
    <t>VANSHIKA DHIMAN</t>
  </si>
  <si>
    <t>VANSHIKA GUPTA</t>
  </si>
  <si>
    <t>Vanshika Sharma</t>
  </si>
  <si>
    <t>Vanshit Angra</t>
  </si>
  <si>
    <t>VANSHITA</t>
  </si>
  <si>
    <t>Varnika Jain</t>
  </si>
  <si>
    <t>VARSHA</t>
  </si>
  <si>
    <t>Vidushi Jaiswal</t>
  </si>
  <si>
    <t>VIKRAM</t>
  </si>
  <si>
    <t>Vinayak Singla</t>
  </si>
  <si>
    <t>Vinit Sikri</t>
  </si>
  <si>
    <t>Vishu Mittal</t>
  </si>
  <si>
    <t>VIVIN GUPTA</t>
  </si>
  <si>
    <t>VRISHANK PATHAK</t>
  </si>
  <si>
    <t>Vritant Goyal</t>
  </si>
  <si>
    <t>WAHEGURU SINGH</t>
  </si>
  <si>
    <t>Yaadwinder Kumar</t>
  </si>
  <si>
    <t>Yajush Singh</t>
  </si>
  <si>
    <t>Yakshi Garg</t>
  </si>
  <si>
    <t>YASH BANSAL</t>
  </si>
  <si>
    <t>Yash Dubal</t>
  </si>
  <si>
    <t>Yash Thakur</t>
  </si>
  <si>
    <t>Yashik Kaushal</t>
  </si>
  <si>
    <t>Yogesh Bansal</t>
  </si>
  <si>
    <t>Yogesh Singh</t>
  </si>
  <si>
    <t>YUVRAJ SINGH</t>
  </si>
  <si>
    <t>Aakanksha</t>
  </si>
  <si>
    <t>Abhimanyu</t>
  </si>
  <si>
    <t>ADITYA</t>
  </si>
  <si>
    <t>AGAMJOT SINGH</t>
  </si>
  <si>
    <t>AISHWARYA SHARMA</t>
  </si>
  <si>
    <t>Akash Mishra</t>
  </si>
  <si>
    <t xml:space="preserve">Akash </t>
  </si>
  <si>
    <t>Alok Kumar</t>
  </si>
  <si>
    <t>Amritpal Singh</t>
  </si>
  <si>
    <t>ANAM SOOD</t>
  </si>
  <si>
    <t>Aniket Verma</t>
  </si>
  <si>
    <t>Ankur Bhardwaj</t>
  </si>
  <si>
    <t>ANSH SINGLA</t>
  </si>
  <si>
    <t>ANUJ GARG</t>
  </si>
  <si>
    <t>Arshnoor Kaur</t>
  </si>
  <si>
    <t>ARYAN BHARTOLA</t>
  </si>
  <si>
    <t>Ayush Jawa</t>
  </si>
  <si>
    <t>CEMON AGGARWAL</t>
  </si>
  <si>
    <t>Chayan Sehgal</t>
  </si>
  <si>
    <t>CHIRAG KUMAR</t>
  </si>
  <si>
    <t>Dhairya Sethi</t>
  </si>
  <si>
    <t>G29</t>
  </si>
  <si>
    <t>Dhruv Garg</t>
  </si>
  <si>
    <t xml:space="preserve">Dhruv garg </t>
  </si>
  <si>
    <t>Divyam Bajal</t>
  </si>
  <si>
    <t>Garvit Luthra</t>
  </si>
  <si>
    <t xml:space="preserve">guruansh </t>
  </si>
  <si>
    <t>Gyan Gourav</t>
  </si>
  <si>
    <t>Gyan Sngh</t>
  </si>
  <si>
    <t>Harnivaz Singh Shergill</t>
  </si>
  <si>
    <t>Harsh</t>
  </si>
  <si>
    <t>Harsh Garg</t>
  </si>
  <si>
    <t>Harshit Bhagat</t>
  </si>
  <si>
    <t>Himanshu Shekhar</t>
  </si>
  <si>
    <t xml:space="preserve">Ishaan Vasishta </t>
  </si>
  <si>
    <t xml:space="preserve">Ishika Goyal </t>
  </si>
  <si>
    <t>Ishita Mahajan</t>
  </si>
  <si>
    <t>Jagrit Dhingra</t>
  </si>
  <si>
    <t>Jaspreet kaur</t>
  </si>
  <si>
    <t>kamal singh saini</t>
  </si>
  <si>
    <t>Kanishka Sardana</t>
  </si>
  <si>
    <t>Keshav Chaudhary</t>
  </si>
  <si>
    <t>Khushi verma</t>
  </si>
  <si>
    <t>G31</t>
  </si>
  <si>
    <t>Kritika Jain</t>
  </si>
  <si>
    <t>Kushal Kumar Banyal</t>
  </si>
  <si>
    <t xml:space="preserve">Lokesh Kumar </t>
  </si>
  <si>
    <t>MANASVI SINGH</t>
  </si>
  <si>
    <t>Manav singla</t>
  </si>
  <si>
    <t>Manseerat Kaur</t>
  </si>
  <si>
    <t>Mohak</t>
  </si>
  <si>
    <t xml:space="preserve">Navya Gupta </t>
  </si>
  <si>
    <t>Nitika</t>
  </si>
  <si>
    <t>Nitin gupta</t>
  </si>
  <si>
    <t>Nupur Chopra</t>
  </si>
  <si>
    <t>Ocean gautam</t>
  </si>
  <si>
    <t>Paramjeet Singh</t>
  </si>
  <si>
    <t xml:space="preserve">Piyush Goyal </t>
  </si>
  <si>
    <t>Prabhleen kaur</t>
  </si>
  <si>
    <t>Pratham Maini</t>
  </si>
  <si>
    <t>Pratham Sharma</t>
  </si>
  <si>
    <t xml:space="preserve">Pratham Singla </t>
  </si>
  <si>
    <t>Pushkar sharma</t>
  </si>
  <si>
    <t>RAHUL</t>
  </si>
  <si>
    <t>G32</t>
  </si>
  <si>
    <t>Rhythm Munjal</t>
  </si>
  <si>
    <t>SAKSHAM SHARMA</t>
  </si>
  <si>
    <t>Samyak jain</t>
  </si>
  <si>
    <t>Sanjeev Jaiswal</t>
  </si>
  <si>
    <t>Sanskar Saini</t>
  </si>
  <si>
    <t>sarthak jain</t>
  </si>
  <si>
    <t>Sarthak Khanna</t>
  </si>
  <si>
    <t xml:space="preserve">Shivansh Sharma </t>
  </si>
  <si>
    <t>Shreshtha Gupta</t>
  </si>
  <si>
    <t>Sujeet Kumar</t>
  </si>
  <si>
    <t>Tamanna Singh</t>
  </si>
  <si>
    <t>Tarun Chauhan</t>
  </si>
  <si>
    <t>Tisha</t>
  </si>
  <si>
    <t>Uday Chandan</t>
  </si>
  <si>
    <t>G33</t>
  </si>
  <si>
    <t>Arpit Goel</t>
  </si>
  <si>
    <t>G38</t>
  </si>
  <si>
    <t>Mukul Goyal</t>
  </si>
  <si>
    <t>Abhinav sinwer</t>
  </si>
  <si>
    <t>Avinash Kumar</t>
  </si>
  <si>
    <t>Shirvi Verma</t>
  </si>
  <si>
    <t>Aryan bhardwaj</t>
  </si>
  <si>
    <t>Guransh Deol</t>
  </si>
  <si>
    <t>MUSKAN GARG</t>
  </si>
  <si>
    <t>Vidit</t>
  </si>
  <si>
    <t>Sanjana Puri</t>
  </si>
  <si>
    <t>Ansh pandey</t>
  </si>
  <si>
    <t>KARTIK KAUSHAL</t>
  </si>
  <si>
    <t xml:space="preserve">Abhinav Dhadwal </t>
  </si>
  <si>
    <t>Nipun bansal</t>
  </si>
  <si>
    <t>Sourav Sharma</t>
  </si>
  <si>
    <t>Harsh Agarwal</t>
  </si>
  <si>
    <t>Taaran Ahuja</t>
  </si>
  <si>
    <t>Tushar Mahajan</t>
  </si>
  <si>
    <t>Rakshit Kaushal</t>
  </si>
  <si>
    <t>G34</t>
  </si>
  <si>
    <t>Naman Sharma</t>
  </si>
  <si>
    <t>Vishnu jindal</t>
  </si>
  <si>
    <t>Laghvi aggarwal</t>
  </si>
  <si>
    <t>Abhay Gupta</t>
  </si>
  <si>
    <t>Anshika Nagpal</t>
  </si>
  <si>
    <t>Hritik Mishra</t>
  </si>
  <si>
    <t>Harmanpreet Singh</t>
  </si>
  <si>
    <t>Gautam</t>
  </si>
  <si>
    <t>Yukta Nagpal</t>
  </si>
  <si>
    <t xml:space="preserve">Chhavi sharma </t>
  </si>
  <si>
    <t xml:space="preserve">Mishika </t>
  </si>
  <si>
    <t>piyush kumar</t>
  </si>
  <si>
    <t>Mayur raj singh yaduvanshi</t>
  </si>
  <si>
    <t>Lakshay tanwar</t>
  </si>
  <si>
    <t>Rishita rana</t>
  </si>
  <si>
    <t>Trisha Thakur</t>
  </si>
  <si>
    <t>Surbhi Kuhar</t>
  </si>
  <si>
    <t>Devasheesh Kaul</t>
  </si>
  <si>
    <t>G35</t>
  </si>
  <si>
    <t>Vishal Pandey</t>
  </si>
  <si>
    <t>Kartik chawla</t>
  </si>
  <si>
    <t>Prince Gupta</t>
  </si>
  <si>
    <t>khushi saharan</t>
  </si>
  <si>
    <t>Kavya Nagpal</t>
  </si>
  <si>
    <t>Arpan Thapliyal</t>
  </si>
  <si>
    <t>SUDHANSHUU BANSAL</t>
  </si>
  <si>
    <t>Karanveer Singh Maan</t>
  </si>
  <si>
    <t>Tushar sachdeva</t>
  </si>
  <si>
    <t>Himanshu Garg</t>
  </si>
  <si>
    <t>VISHAL VASHISHAT</t>
  </si>
  <si>
    <t>Vansh Goel</t>
  </si>
  <si>
    <t>Aryan Raj</t>
  </si>
  <si>
    <t>Atul</t>
  </si>
  <si>
    <t>Vanshika kaushik</t>
  </si>
  <si>
    <t>Prakriti Singh</t>
  </si>
  <si>
    <t>Bhaskar Kumar</t>
  </si>
  <si>
    <t>Fatehbir singh</t>
  </si>
  <si>
    <t>Vishal Yadav</t>
  </si>
  <si>
    <t>Hardik dewan</t>
  </si>
  <si>
    <t>Shruti garg</t>
  </si>
  <si>
    <t>Jashan Singh Bains</t>
  </si>
  <si>
    <t>Priyata Mittal</t>
  </si>
  <si>
    <t>Isha yadav</t>
  </si>
  <si>
    <t>G36</t>
  </si>
  <si>
    <t>Priyanshu Garg</t>
  </si>
  <si>
    <t>Aditya koul</t>
  </si>
  <si>
    <t>Mohit</t>
  </si>
  <si>
    <t>Daksh</t>
  </si>
  <si>
    <t>Manav Shandilya</t>
  </si>
  <si>
    <t>Vidhi Thakur</t>
  </si>
  <si>
    <t>Loven Kaushal</t>
  </si>
  <si>
    <t>Udhbhav Rana</t>
  </si>
  <si>
    <t>Ankit kumar Rai</t>
  </si>
  <si>
    <t>RITIK</t>
  </si>
  <si>
    <t>Shriya</t>
  </si>
  <si>
    <t>samarveer</t>
  </si>
  <si>
    <t>g36</t>
  </si>
  <si>
    <t>Raj Singh</t>
  </si>
  <si>
    <t>AYUSH KUMAR SINGH</t>
  </si>
  <si>
    <t>Himani</t>
  </si>
  <si>
    <t>Anshul Hernote</t>
  </si>
  <si>
    <t>Ashutosh Gaur</t>
  </si>
  <si>
    <t>Kartik Sood</t>
  </si>
  <si>
    <t>Vansh</t>
  </si>
  <si>
    <t>G37</t>
  </si>
  <si>
    <t>Abhinav rana</t>
  </si>
  <si>
    <t xml:space="preserve">prachi singla </t>
  </si>
  <si>
    <t>Navjot Dhesi</t>
  </si>
  <si>
    <t>Ranvir kumar</t>
  </si>
  <si>
    <t>Hanish kumar</t>
  </si>
  <si>
    <t>Sagar Pratap Singh</t>
  </si>
  <si>
    <t>Ravneet Singh Kang</t>
  </si>
  <si>
    <t>smile</t>
  </si>
  <si>
    <t>Aaryan</t>
  </si>
  <si>
    <t>abhinav dixit</t>
  </si>
  <si>
    <t>Amit jangra</t>
  </si>
  <si>
    <t>Ankit Biswas</t>
  </si>
  <si>
    <t>Ansh Singla</t>
  </si>
  <si>
    <t>Anshika jain</t>
  </si>
  <si>
    <t>Deepraj Singh</t>
  </si>
  <si>
    <t>divyansh jain</t>
  </si>
  <si>
    <t>Gaurav</t>
  </si>
  <si>
    <t xml:space="preserve">Himanshu Mishra </t>
  </si>
  <si>
    <t>Parvesh Kumar Bansal</t>
  </si>
  <si>
    <t>PRATIM ROY</t>
  </si>
  <si>
    <t>Rahul sharma</t>
  </si>
  <si>
    <t>Riya sen</t>
  </si>
  <si>
    <t>robin chawla</t>
  </si>
  <si>
    <t xml:space="preserve">Rupesh Sahu </t>
  </si>
  <si>
    <t>Rushil</t>
  </si>
  <si>
    <t>Shivam Goel</t>
  </si>
  <si>
    <t>G39</t>
  </si>
  <si>
    <t>Sidharth Jain</t>
  </si>
  <si>
    <t>Sohit Goyal</t>
  </si>
  <si>
    <t>Srishti goel</t>
  </si>
  <si>
    <t>Vikram Singh</t>
  </si>
  <si>
    <t>Lovi Gupta</t>
  </si>
  <si>
    <t>Smile Chambial</t>
  </si>
  <si>
    <t>G40</t>
  </si>
  <si>
    <t>ABHINAV TRIPATHI</t>
  </si>
  <si>
    <t>DIYA WASON</t>
  </si>
  <si>
    <t>G30</t>
  </si>
  <si>
    <t>Deeksha</t>
  </si>
  <si>
    <t>G43</t>
  </si>
  <si>
    <t>Esha Jain</t>
  </si>
  <si>
    <t>Sumanpreet Kaur</t>
  </si>
  <si>
    <t>Sunaina</t>
  </si>
  <si>
    <t>Vanshika jain</t>
  </si>
  <si>
    <t>Vimeet Sood</t>
  </si>
  <si>
    <t>Yuvika</t>
  </si>
  <si>
    <t>Aarin Gupta</t>
  </si>
  <si>
    <t>Abhinav Kumar gupta</t>
  </si>
  <si>
    <t>Abhinav Tyagi</t>
  </si>
  <si>
    <t>g39</t>
  </si>
  <si>
    <t>Ajitesh Madhu</t>
  </si>
  <si>
    <t>Akshit</t>
  </si>
  <si>
    <t>Armaan Patial</t>
  </si>
  <si>
    <t>Ashi</t>
  </si>
  <si>
    <t>Ashu</t>
  </si>
  <si>
    <t>Dishika</t>
  </si>
  <si>
    <t>Hargun Singh</t>
  </si>
  <si>
    <t>Hashika gupta</t>
  </si>
  <si>
    <t>Madhur Jain</t>
  </si>
  <si>
    <t>Mehul kapoor</t>
  </si>
  <si>
    <t>Paras Garg</t>
  </si>
  <si>
    <t>Piyush Yadav</t>
  </si>
  <si>
    <t>Prabal Soni</t>
  </si>
  <si>
    <t>Pranav Bansal</t>
  </si>
  <si>
    <t>PRANJAL VERMA</t>
  </si>
  <si>
    <t>RAGHAV SINGLA</t>
  </si>
  <si>
    <t>Raj Gupta</t>
  </si>
  <si>
    <t>Rimjhim Lalwani</t>
  </si>
  <si>
    <t>G41</t>
  </si>
  <si>
    <t>Samriddhi Kaul</t>
  </si>
  <si>
    <t>Santosh Sarat Sahoo</t>
  </si>
  <si>
    <t>Sarthak Bajaj</t>
  </si>
  <si>
    <t>SHAHRUKH KHAN</t>
  </si>
  <si>
    <t>Shalki sharma</t>
  </si>
  <si>
    <t>Shivam</t>
  </si>
  <si>
    <t>Umansh Bansal</t>
  </si>
  <si>
    <t>Vanshika Gautam</t>
  </si>
  <si>
    <t>Varun Aggarwal</t>
  </si>
  <si>
    <t>Varun Jindal</t>
  </si>
  <si>
    <t>YASH</t>
  </si>
  <si>
    <t>Yash Madaan</t>
  </si>
  <si>
    <t>Yashu Jindal</t>
  </si>
  <si>
    <t>Akash</t>
  </si>
  <si>
    <t>Aman Thakur</t>
  </si>
  <si>
    <t>Bhavik Singla</t>
  </si>
  <si>
    <t>G42</t>
  </si>
  <si>
    <t>DIVYANSHU KAUSHIK</t>
  </si>
  <si>
    <t>Pramit Kumar Bhunia</t>
  </si>
  <si>
    <t>Pulkit</t>
  </si>
  <si>
    <t>Ridhi Sharma</t>
  </si>
  <si>
    <t>Simran Singh</t>
  </si>
  <si>
    <t>Tarun Jindal</t>
  </si>
  <si>
    <t>Vedant Singh Chauhan</t>
  </si>
  <si>
    <t>Vineet</t>
  </si>
  <si>
    <t>Devyani Thakur</t>
  </si>
  <si>
    <t>Aditya Singh</t>
  </si>
  <si>
    <t>Saksham Gupta</t>
  </si>
  <si>
    <t>Sameer</t>
  </si>
  <si>
    <t>Chaitanya</t>
  </si>
  <si>
    <t>Pranay Khurana</t>
  </si>
  <si>
    <t>Hitesh Goyal</t>
  </si>
  <si>
    <t>Ashna</t>
  </si>
  <si>
    <t>Aditi Rawal</t>
  </si>
  <si>
    <t>Kavish Bhatia</t>
  </si>
  <si>
    <t>Chetan bansal</t>
  </si>
  <si>
    <t>Dev Kumar</t>
  </si>
  <si>
    <t>Devansh Gautam</t>
  </si>
  <si>
    <t>Dhruv Bhatnagar</t>
  </si>
  <si>
    <t>Divyanshu mittal</t>
  </si>
  <si>
    <t>Farhan Rayhan</t>
  </si>
  <si>
    <t>Garv Bansal</t>
  </si>
  <si>
    <t>Gauri Singh</t>
  </si>
  <si>
    <t xml:space="preserve">Gurjot Singh </t>
  </si>
  <si>
    <t>Harpreet Singh</t>
  </si>
  <si>
    <t>Harshita Jangra</t>
  </si>
  <si>
    <t>Jashnoor Kaur</t>
  </si>
  <si>
    <t>Jaspreet singh</t>
  </si>
  <si>
    <t>Jitvin Beri</t>
  </si>
  <si>
    <t>Kajal Dhiman</t>
  </si>
  <si>
    <t>Khyatish Sharma</t>
  </si>
  <si>
    <t>kirandeep kaur</t>
  </si>
  <si>
    <t>Lakshpreet Sandhu</t>
  </si>
  <si>
    <t>lavisha</t>
  </si>
  <si>
    <t>Manmeet kaur</t>
  </si>
  <si>
    <t>Naina</t>
  </si>
  <si>
    <t>PARAS KUNJ</t>
  </si>
  <si>
    <t>Piyush Kumar</t>
  </si>
  <si>
    <t>PriyankaRani</t>
  </si>
  <si>
    <t>PRIYANKA VERMA</t>
  </si>
  <si>
    <t>Priyansh Bansal</t>
  </si>
  <si>
    <t>Rashika Bhosale</t>
  </si>
  <si>
    <t>Rashpinder kaur</t>
  </si>
  <si>
    <t>Ravish Ghalaut</t>
  </si>
  <si>
    <t>Saksham garg</t>
  </si>
  <si>
    <t>Samuel jain</t>
  </si>
  <si>
    <t>Saurav Gupta</t>
  </si>
  <si>
    <t>Sehaj Pal Singh Khosla</t>
  </si>
  <si>
    <t>Sharanpreet singh</t>
  </si>
  <si>
    <t>Shashwat Jain</t>
  </si>
  <si>
    <t>Shivansh Bahl</t>
  </si>
  <si>
    <t>Soumitra Pratap</t>
  </si>
  <si>
    <t>Suhani Sehgal</t>
  </si>
  <si>
    <t>Tanish sharma</t>
  </si>
  <si>
    <t>Tanishq</t>
  </si>
  <si>
    <t>Tanvi Sharma</t>
  </si>
  <si>
    <t>Chhaya Yadav</t>
  </si>
  <si>
    <t>Lavanya Dani</t>
  </si>
  <si>
    <t>Anmol Ramola</t>
  </si>
  <si>
    <t>Japjyot Suri</t>
  </si>
  <si>
    <t>Asmit Anand</t>
  </si>
  <si>
    <t>Aman setia</t>
  </si>
  <si>
    <t>Saksham Nagpal</t>
  </si>
  <si>
    <t>Ishan Bhargava</t>
  </si>
  <si>
    <t>Harkirat Singh</t>
  </si>
  <si>
    <t>Aman Handa</t>
  </si>
  <si>
    <t>Sushant tyagi</t>
  </si>
  <si>
    <t>Raghav Arora</t>
  </si>
  <si>
    <t>Vansh kumar</t>
  </si>
  <si>
    <t>Arika Sharma</t>
  </si>
  <si>
    <t>Ayush</t>
  </si>
  <si>
    <t>Lakshita</t>
  </si>
  <si>
    <t>khushpreet malra</t>
  </si>
  <si>
    <t xml:space="preserve">KSHITIJ DHAWAN </t>
  </si>
  <si>
    <t>AAKARSHIT KOHLI</t>
  </si>
  <si>
    <t>SANJANA</t>
  </si>
  <si>
    <t>SACHIT BHARDWAJ</t>
  </si>
  <si>
    <t>Sarthak Juneja</t>
  </si>
  <si>
    <t>Arshia</t>
  </si>
  <si>
    <t>GITANSH SETH</t>
  </si>
  <si>
    <t>NAVYA BUDHIRAJA</t>
  </si>
  <si>
    <t>Navya Sachdev</t>
  </si>
  <si>
    <t>Ansh Bhasin</t>
  </si>
  <si>
    <t>Jasjot Singh</t>
  </si>
  <si>
    <t>Arsh Bedi</t>
  </si>
  <si>
    <t>Arun</t>
  </si>
  <si>
    <t>Hardik Kumar Tawra</t>
  </si>
  <si>
    <t>Deepanshu Singh</t>
  </si>
  <si>
    <t>Dhruv Arora</t>
  </si>
  <si>
    <t>Priyanshu Vashishtha</t>
  </si>
  <si>
    <t>Ishank Kapur</t>
  </si>
  <si>
    <t>ayush vats</t>
  </si>
  <si>
    <t xml:space="preserve">Kalpana </t>
  </si>
  <si>
    <t>AASHIRWAD KUMAR</t>
  </si>
  <si>
    <t>Dhruv sen</t>
  </si>
  <si>
    <t>Minal Dhiman</t>
  </si>
  <si>
    <t>kartik verma</t>
  </si>
  <si>
    <t>Kanishka</t>
  </si>
  <si>
    <t xml:space="preserve">Rajat sharma </t>
  </si>
  <si>
    <t>Mallika Prabhakar</t>
  </si>
  <si>
    <t>Aadish Jain</t>
  </si>
  <si>
    <t>Aditi Panesar</t>
  </si>
  <si>
    <t>BHUMIKA SHARMA</t>
  </si>
  <si>
    <t xml:space="preserve">DEEPAK KUMAR GUPTA </t>
  </si>
  <si>
    <t>Dheeraj Hasija</t>
  </si>
  <si>
    <t>Ekta</t>
  </si>
  <si>
    <t>Keshav Aggarwal</t>
  </si>
  <si>
    <t>Mintu kumar</t>
  </si>
  <si>
    <t>Namay Chaudhary</t>
  </si>
  <si>
    <t>Rijual kaushal</t>
  </si>
  <si>
    <t>Varinder Kumar</t>
  </si>
  <si>
    <t>Abhishek Saini</t>
  </si>
  <si>
    <t>Arsh Soni</t>
  </si>
  <si>
    <t>Ayush Anand</t>
  </si>
  <si>
    <t>Dhriti</t>
  </si>
  <si>
    <t>Jasleen kaur</t>
  </si>
  <si>
    <t>Maanas Kanwar</t>
  </si>
  <si>
    <t>Priyanshu Singh</t>
  </si>
  <si>
    <t>Raghav Purohit</t>
  </si>
  <si>
    <t>Rahul Gangwar</t>
  </si>
  <si>
    <t>Rishav Dey</t>
  </si>
  <si>
    <t>Alok shinde</t>
  </si>
  <si>
    <t>Tejas Aggarwal</t>
  </si>
  <si>
    <t>VAIBHAV PARTAP SINGH</t>
  </si>
  <si>
    <t>Vishwajeet yadav</t>
  </si>
  <si>
    <t>Aditya sharma</t>
  </si>
  <si>
    <t>Anjali Dahiya</t>
  </si>
  <si>
    <t>Kamaldeep</t>
  </si>
  <si>
    <t>Preeti Singh</t>
  </si>
  <si>
    <t>Suyash Sabale</t>
  </si>
  <si>
    <t>Sejal Chauhan</t>
  </si>
  <si>
    <t xml:space="preserve">Sutirtha Sarkar </t>
  </si>
  <si>
    <t>Prathmesh Bharat Dhembre</t>
  </si>
  <si>
    <t>ISHIKA BALIYAN</t>
  </si>
  <si>
    <t>Somya</t>
  </si>
  <si>
    <t>Saksham Singla</t>
  </si>
  <si>
    <t>Parwinder singh</t>
  </si>
  <si>
    <t>KSHAMA SHARMA</t>
  </si>
  <si>
    <t>Kalpish Khurana</t>
  </si>
  <si>
    <t>DEEVYAM SOIN</t>
  </si>
  <si>
    <t>DEV TURAN</t>
  </si>
  <si>
    <t>TANISHA</t>
  </si>
  <si>
    <t>TANVI</t>
  </si>
  <si>
    <t>RITENDER SINGH</t>
  </si>
  <si>
    <t>MANAN THAKUR</t>
  </si>
  <si>
    <t>Deepak Garg</t>
  </si>
  <si>
    <t>Deepesh Khemka</t>
  </si>
  <si>
    <t>Dhruv Kapoor</t>
  </si>
  <si>
    <t xml:space="preserve">DINESH </t>
  </si>
  <si>
    <t>Divyam Chitkara</t>
  </si>
  <si>
    <t>Divyansh Sharma</t>
  </si>
  <si>
    <t>Garima Dua</t>
  </si>
  <si>
    <t>GAURAV KUMAR</t>
  </si>
  <si>
    <t>Gurpal Singh</t>
  </si>
  <si>
    <t>Harkaran Singh</t>
  </si>
  <si>
    <t>HARSHIT CHOUDHARY</t>
  </si>
  <si>
    <t>Harshit Ranjan</t>
  </si>
  <si>
    <t xml:space="preserve">Harshita </t>
  </si>
  <si>
    <t>Hemant Bansal</t>
  </si>
  <si>
    <t>HEMANYA VAID</t>
  </si>
  <si>
    <t>Ishika Mangla</t>
  </si>
  <si>
    <t>jhalak Agrawal</t>
  </si>
  <si>
    <t xml:space="preserve">JIYA </t>
  </si>
  <si>
    <t>KAIF MOHAMMAD</t>
  </si>
  <si>
    <t>Khitish Kumar</t>
  </si>
  <si>
    <t xml:space="preserve">KIRANDEEP </t>
  </si>
  <si>
    <t xml:space="preserve">Krish </t>
  </si>
  <si>
    <t xml:space="preserve">MANNAT </t>
  </si>
  <si>
    <t>MANSHA RANI</t>
  </si>
  <si>
    <t xml:space="preserve">MAURYAA </t>
  </si>
  <si>
    <t>Mayank Agarwal</t>
  </si>
  <si>
    <t xml:space="preserve">Mayank </t>
  </si>
  <si>
    <t xml:space="preserve">MEENAL </t>
  </si>
  <si>
    <t>MEHAK SAHNI</t>
  </si>
  <si>
    <t xml:space="preserve">Nandani </t>
  </si>
  <si>
    <t>Navtej Kumar</t>
  </si>
  <si>
    <t>NIKHIL CHANDER</t>
  </si>
  <si>
    <t>NIKHIL GUPTA</t>
  </si>
  <si>
    <t xml:space="preserve">Nisha </t>
  </si>
  <si>
    <t>Pawan Bhatt</t>
  </si>
  <si>
    <t>Piyush Srivastava</t>
  </si>
  <si>
    <t>PRABHMEET SINGH</t>
  </si>
  <si>
    <t xml:space="preserve">Prince </t>
  </si>
  <si>
    <t>PUSHKAR SHARMA</t>
  </si>
  <si>
    <t>RACHIT KANSAL</t>
  </si>
  <si>
    <t>RAHUL SINGH</t>
  </si>
  <si>
    <t>RAVNEET SINGH</t>
  </si>
  <si>
    <t>RENU RANI</t>
  </si>
  <si>
    <t>Rishi raj</t>
  </si>
  <si>
    <t>Rishi Singh</t>
  </si>
  <si>
    <t>Rituraj Singh</t>
  </si>
  <si>
    <t xml:space="preserve">Riya </t>
  </si>
  <si>
    <t>Rohit Saini</t>
  </si>
  <si>
    <t>Ruchir Upadhyay</t>
  </si>
  <si>
    <t>SAKSHAM ARYA</t>
  </si>
  <si>
    <t>Saksham Pahwa</t>
  </si>
  <si>
    <t>Saksham Sikri</t>
  </si>
  <si>
    <t>Sanya Malhotra</t>
  </si>
  <si>
    <t>Satyam Anand</t>
  </si>
  <si>
    <t>Shreyansh Pandey</t>
  </si>
  <si>
    <t>Sidhant Kumar</t>
  </si>
  <si>
    <t xml:space="preserve">Tamanna </t>
  </si>
  <si>
    <t>Tanvi Pandey</t>
  </si>
  <si>
    <t>Taranjeet Singh</t>
  </si>
  <si>
    <t>TARUN KHATRI</t>
  </si>
  <si>
    <t>Tisha Gupta</t>
  </si>
  <si>
    <t xml:space="preserve">Tushar </t>
  </si>
  <si>
    <t>Ujjwal Kumar</t>
  </si>
  <si>
    <t>DIPIN Rajput</t>
  </si>
  <si>
    <t>Ishit Tayal</t>
  </si>
  <si>
    <t>Arya Dev Kaushal</t>
  </si>
  <si>
    <t>Pallav Sahu</t>
  </si>
  <si>
    <t>Abhedaya</t>
  </si>
  <si>
    <t>Diya Bajaj</t>
  </si>
  <si>
    <t>Hardik Dewan</t>
  </si>
  <si>
    <t>Anmol Nagpal</t>
  </si>
  <si>
    <t>YASIR AKHLAK KHAN</t>
  </si>
  <si>
    <t>Neeraj Sharma</t>
  </si>
  <si>
    <t>Tanisha Gupta</t>
  </si>
  <si>
    <t>ARSHDEEP SINGH</t>
  </si>
  <si>
    <t>Madhav Singh</t>
  </si>
  <si>
    <t>Anish Sharma</t>
  </si>
  <si>
    <t>SUKRITI</t>
  </si>
  <si>
    <t>KASHISH KHURANA</t>
  </si>
  <si>
    <t>Om Singh</t>
  </si>
  <si>
    <t>Ujjawal Kumar Tripathi</t>
  </si>
  <si>
    <t>Shubham Gera</t>
  </si>
  <si>
    <t>Harkabeer Singh</t>
  </si>
  <si>
    <t>Sristi Choudhury</t>
  </si>
  <si>
    <t>JATIN MALIK</t>
  </si>
  <si>
    <t>Shagun Garg</t>
  </si>
  <si>
    <t>Rohan Jaswal</t>
  </si>
  <si>
    <t>Gagandeep Singh</t>
  </si>
  <si>
    <t>Lovish Garg</t>
  </si>
  <si>
    <t>Mayank Kumar Gupta</t>
  </si>
  <si>
    <t>MOHD TARIQ</t>
  </si>
  <si>
    <t>ISHITA SEHGAL</t>
  </si>
  <si>
    <t>Pankaj Kumar</t>
  </si>
  <si>
    <t>Bhumi Gurung</t>
  </si>
  <si>
    <t>Raghavendra Pratap Singh</t>
  </si>
  <si>
    <t>Sagar Khanna</t>
  </si>
  <si>
    <t>Vishu Bhatia</t>
  </si>
  <si>
    <t>Akshat Srivastava</t>
  </si>
  <si>
    <t>Anant Sharma</t>
  </si>
  <si>
    <t>Manya Gupta</t>
  </si>
  <si>
    <t>Tejas Trehan</t>
  </si>
  <si>
    <t>Palak Kumari</t>
  </si>
  <si>
    <t>Jasmine</t>
  </si>
  <si>
    <t>Aditya Walia</t>
  </si>
  <si>
    <t>Pavneet Singh</t>
  </si>
  <si>
    <t>Praharsh</t>
  </si>
  <si>
    <t>Vinay Singla</t>
  </si>
  <si>
    <t>Tanu Verma</t>
  </si>
  <si>
    <t>Shivangi</t>
  </si>
  <si>
    <t>Amoldeep Singh</t>
  </si>
  <si>
    <t>Rashmika</t>
  </si>
  <si>
    <t>Sakhib Ali</t>
  </si>
  <si>
    <t>Aayushi</t>
  </si>
  <si>
    <t>Nitish Mishra</t>
  </si>
  <si>
    <t>Hardik Nanda</t>
  </si>
  <si>
    <t>Shreya Banta</t>
  </si>
  <si>
    <t>RISHITA</t>
  </si>
  <si>
    <t>ABHIRAJ SINGH</t>
  </si>
  <si>
    <t>SHIVAM SHARMA</t>
  </si>
  <si>
    <t>RAHUL RAI</t>
  </si>
  <si>
    <t>RAHUL PATEL</t>
  </si>
  <si>
    <t>KUBER BANSAL</t>
  </si>
  <si>
    <t>Loveleen Goyal</t>
  </si>
  <si>
    <t>Anish Chaudhary</t>
  </si>
  <si>
    <t>MEHUL SHARMA</t>
  </si>
  <si>
    <t>Udit</t>
  </si>
  <si>
    <t>PARAS CHAUHAN</t>
  </si>
  <si>
    <t>Ananaya Bansal</t>
  </si>
  <si>
    <t>Aryan Chutani</t>
  </si>
  <si>
    <t xml:space="preserve">DIVYANSHU MEHTA </t>
  </si>
  <si>
    <t>CHERRY</t>
  </si>
  <si>
    <t>Avi</t>
  </si>
  <si>
    <t>Karmanveer Singh</t>
  </si>
  <si>
    <t>Pyush</t>
  </si>
  <si>
    <t>RAMIT MANHAS</t>
  </si>
  <si>
    <t>Ratan Rohit</t>
  </si>
  <si>
    <t>Deepankar Kumar</t>
  </si>
  <si>
    <t>Sakshi</t>
  </si>
  <si>
    <t>Nitin Thakur</t>
  </si>
  <si>
    <t>Vasu Khattar</t>
  </si>
  <si>
    <t>Bhaway Khattar</t>
  </si>
  <si>
    <t>HIMANSHU KRISHNA</t>
  </si>
  <si>
    <t>Prabal Verma</t>
  </si>
  <si>
    <t>Aryan Shukla</t>
  </si>
  <si>
    <t>Ananya Bharat</t>
  </si>
  <si>
    <t>Aryan Bansal</t>
  </si>
  <si>
    <t>Abhay Thakur</t>
  </si>
  <si>
    <t>Om Jha</t>
  </si>
  <si>
    <t>Shivaksh Sharma</t>
  </si>
  <si>
    <t>Nawed Alam</t>
  </si>
  <si>
    <t>Mohd Khalid</t>
  </si>
  <si>
    <t>DHRUV MALIK</t>
  </si>
  <si>
    <t>Yana Midha</t>
  </si>
  <si>
    <t>Sumit Verma</t>
  </si>
  <si>
    <t>SIMRAN MAKOL</t>
  </si>
  <si>
    <t>ANANYA SHEORAN</t>
  </si>
  <si>
    <t>Aayush Bhalla</t>
  </si>
  <si>
    <t>ANAMYA VATS</t>
  </si>
  <si>
    <t>Harsh Bansal</t>
  </si>
  <si>
    <t>Vinod Saini</t>
  </si>
  <si>
    <t>Suman Krishna</t>
  </si>
  <si>
    <t>Ram Agrawal</t>
  </si>
  <si>
    <t>Ayan Firdosh</t>
  </si>
  <si>
    <t>Raushan Kashyap</t>
  </si>
  <si>
    <t>Vishesh</t>
  </si>
  <si>
    <t>Yukta Bhatti</t>
  </si>
  <si>
    <t>Nivesh Mahajan</t>
  </si>
  <si>
    <t>Ayush Sharma</t>
  </si>
  <si>
    <t>Kashish Dhawan</t>
  </si>
  <si>
    <t>Siddhant Shandilya</t>
  </si>
  <si>
    <t>Harshit Sharma</t>
  </si>
  <si>
    <t>Ved Prakash Dubey</t>
  </si>
  <si>
    <t>Rimjhim Jain</t>
  </si>
  <si>
    <t>NAVNEET KAUR</t>
  </si>
  <si>
    <t>VANSH SINGLA</t>
  </si>
  <si>
    <t>ARYAN KUNDU</t>
  </si>
  <si>
    <t>TARAYAN AGGARWAL</t>
  </si>
  <si>
    <t>PRATHAM PURI</t>
  </si>
  <si>
    <t>Gaurika Sawhney</t>
  </si>
  <si>
    <t>JAHNAVI</t>
  </si>
  <si>
    <t>PRANSHUL SHARMA</t>
  </si>
  <si>
    <t>Nakul Attrey</t>
  </si>
  <si>
    <t>Sankalp Rana</t>
  </si>
  <si>
    <t>Aryan Dhama</t>
  </si>
  <si>
    <t>TANYA SHARMA</t>
  </si>
  <si>
    <t>PARSHANT BISHT</t>
  </si>
  <si>
    <t>Anupam Kumar</t>
  </si>
  <si>
    <t>AYUSH SUTHAR</t>
  </si>
  <si>
    <t>Jeevesh Rai</t>
  </si>
  <si>
    <t>Dhruv Khanna</t>
  </si>
  <si>
    <t>TANISHK SAHNI</t>
  </si>
  <si>
    <t>Ishita Sharma</t>
  </si>
  <si>
    <t>Himanshu Gupta</t>
  </si>
  <si>
    <t>Venushree Kahol</t>
  </si>
  <si>
    <t>Aakash Anant Sehgal</t>
  </si>
  <si>
    <t xml:space="preserve">Agam </t>
  </si>
  <si>
    <t>M Sachin Singh</t>
  </si>
  <si>
    <t>Kshitish Rathore</t>
  </si>
  <si>
    <t>Vivek Bhatt</t>
  </si>
  <si>
    <t>NEIL GOYAL</t>
  </si>
  <si>
    <t>AARCHI ARORA</t>
  </si>
  <si>
    <t>ADITYA JAISWAL</t>
  </si>
  <si>
    <t>Aditya Taluja</t>
  </si>
  <si>
    <t>Ajay Kumar</t>
  </si>
  <si>
    <t>Aman Kumar</t>
  </si>
  <si>
    <t>Anjali</t>
  </si>
  <si>
    <t>Anushka Sharma</t>
  </si>
  <si>
    <t>Aryan vyas</t>
  </si>
  <si>
    <t>Ashish Suman</t>
  </si>
  <si>
    <t>Ayush Saxena</t>
  </si>
  <si>
    <t>Ayush Srivastava</t>
  </si>
  <si>
    <t>Chiranshu</t>
  </si>
  <si>
    <t>Deepanshu Sharma</t>
  </si>
  <si>
    <t>GARVIT ARORA</t>
  </si>
  <si>
    <t>Harsh Bhonsle</t>
  </si>
  <si>
    <t>Himani Goel</t>
  </si>
  <si>
    <t>KHUSHI SHARMA</t>
  </si>
  <si>
    <t>Mannat</t>
  </si>
  <si>
    <t>Manvi Gupta</t>
  </si>
  <si>
    <t>Om Bansal</t>
  </si>
  <si>
    <t>Piyush Bansal</t>
  </si>
  <si>
    <t>Priyanshu Ray</t>
  </si>
  <si>
    <t>Raghav Bhasin</t>
  </si>
  <si>
    <t>Rajan Kumar</t>
  </si>
  <si>
    <t>Sachin Soni</t>
  </si>
  <si>
    <t>Saksham Bansal</t>
  </si>
  <si>
    <t>Sarabjot Singh</t>
  </si>
  <si>
    <t>Shivani Goyal</t>
  </si>
  <si>
    <t>Shivanshi Singh</t>
  </si>
  <si>
    <t>Shreyas Sharma</t>
  </si>
  <si>
    <t>SHRUTI</t>
  </si>
  <si>
    <t>SUMIT BHANDARI</t>
  </si>
  <si>
    <t>Tanish Garg</t>
  </si>
  <si>
    <t>Tushar Suneja</t>
  </si>
  <si>
    <t>VAIBHAV JAT</t>
  </si>
  <si>
    <t>VAISHNAVI KATHAIT</t>
  </si>
  <si>
    <t>Vanshika Bhatia</t>
  </si>
  <si>
    <t>Yash Kumar</t>
  </si>
  <si>
    <t>ABHISHEK SHARMA</t>
  </si>
  <si>
    <t>Agam</t>
  </si>
  <si>
    <t>Akash Bankelal Maurya</t>
  </si>
  <si>
    <t>Akhil Mishra</t>
  </si>
  <si>
    <t>Akhya</t>
  </si>
  <si>
    <t>Akshat Deswal</t>
  </si>
  <si>
    <t>Angad Deep Singh</t>
  </si>
  <si>
    <t>Animesh Dubey</t>
  </si>
  <si>
    <t>Arpit Kumar</t>
  </si>
  <si>
    <t>Bharti Gaur</t>
  </si>
  <si>
    <t>Bhuvan Nanda</t>
  </si>
  <si>
    <t>Chakshu</t>
  </si>
  <si>
    <t>DIBAKAR THAKUR</t>
  </si>
  <si>
    <t>DIYA SINGLA</t>
  </si>
  <si>
    <t>Hardik Jain</t>
  </si>
  <si>
    <t>HARSH VARDHAN Singh Chandel</t>
  </si>
  <si>
    <t>Harsimar Singh Nanda</t>
  </si>
  <si>
    <t>Hritik Roshan</t>
  </si>
  <si>
    <t>KESHAV MITTAL</t>
  </si>
  <si>
    <t>Kingshuk Pal</t>
  </si>
  <si>
    <t>Lakshay</t>
  </si>
  <si>
    <t>RAMYA MADAN</t>
  </si>
  <si>
    <t>GANTAVYA SHARMA</t>
  </si>
  <si>
    <t>Lakshay Pundir</t>
  </si>
  <si>
    <t>Lavanya Singh</t>
  </si>
  <si>
    <t>Lokesh Kumar</t>
  </si>
  <si>
    <t>Maanik Singla</t>
  </si>
  <si>
    <t>MD ABUSHAMA</t>
  </si>
  <si>
    <t>Modita Joshi</t>
  </si>
  <si>
    <t>Natasha</t>
  </si>
  <si>
    <t>NAVYA GUPTA</t>
  </si>
  <si>
    <t>Neha</t>
  </si>
  <si>
    <t>Nishchay</t>
  </si>
  <si>
    <t>Paras Thakur</t>
  </si>
  <si>
    <t>Piyush Priyank</t>
  </si>
  <si>
    <t>Prashant Singh</t>
  </si>
  <si>
    <t>PRATIK</t>
  </si>
  <si>
    <t>Prince Kumar Ray</t>
  </si>
  <si>
    <t>Rachit Pathak</t>
  </si>
  <si>
    <t>RAJDEEP KAUR</t>
  </si>
  <si>
    <t>Ravleen Kaur</t>
  </si>
  <si>
    <t>Rhythm Bhandari</t>
  </si>
  <si>
    <t>Rhythm Khanna</t>
  </si>
  <si>
    <t>Rudransh</t>
  </si>
  <si>
    <t>Samriti Vij</t>
  </si>
  <si>
    <t>Satvik Thakur</t>
  </si>
  <si>
    <t>SATYAM MISHRA</t>
  </si>
  <si>
    <t>Shalini</t>
  </si>
  <si>
    <t>Shanu Choudhary</t>
  </si>
  <si>
    <t>Sharanya Katna</t>
  </si>
  <si>
    <t>Shashank Acharya</t>
  </si>
  <si>
    <t>SHIVAM</t>
  </si>
  <si>
    <t>Shivam Pathak</t>
  </si>
  <si>
    <t>Sumeet Kumar</t>
  </si>
  <si>
    <t>Syna</t>
  </si>
  <si>
    <t>Tushar Kapoor</t>
  </si>
  <si>
    <t>Vishalli</t>
  </si>
  <si>
    <t>Vivek Arora</t>
  </si>
  <si>
    <t>Wagh Ram Vikas</t>
  </si>
  <si>
    <t>Yogesh Duggar</t>
  </si>
  <si>
    <t>Yogesh Kumar</t>
  </si>
  <si>
    <t>Aashna Mahajan</t>
  </si>
  <si>
    <t>Abhay Pratap</t>
  </si>
  <si>
    <t>Abhishek Kushwaha</t>
  </si>
  <si>
    <t>Agamjot Singh</t>
  </si>
  <si>
    <t>Akarsh singh</t>
  </si>
  <si>
    <t>Anchal</t>
  </si>
  <si>
    <t>Anjali Rani</t>
  </si>
  <si>
    <t>Ankit Bhatt</t>
  </si>
  <si>
    <t>ANSH GILL</t>
  </si>
  <si>
    <t>Anubhav Kumar Rai</t>
  </si>
  <si>
    <t>Archie</t>
  </si>
  <si>
    <t>Aryam Parmar</t>
  </si>
  <si>
    <t>ASHWIN KUMAR</t>
  </si>
  <si>
    <t>Bishal Chakraborty</t>
  </si>
  <si>
    <t>Chaudhari Mit Kantibhai</t>
  </si>
  <si>
    <t>Deepanshu Gurjar</t>
  </si>
  <si>
    <t>Kishita</t>
  </si>
  <si>
    <t>Tamanna Rehal</t>
  </si>
  <si>
    <t>Shrasti Gupta</t>
  </si>
  <si>
    <t>Mohammad Irshad</t>
  </si>
  <si>
    <t xml:space="preserve">Sahil Thakur </t>
  </si>
  <si>
    <t>Aryan Mann</t>
  </si>
  <si>
    <t>Deepika Binjola</t>
  </si>
  <si>
    <t>Dhruv Gupta</t>
  </si>
  <si>
    <t>Gitesh</t>
  </si>
  <si>
    <t>Gurkirat Singh</t>
  </si>
  <si>
    <t>HARSHDEEP SINGH</t>
  </si>
  <si>
    <t>Ishan Garg</t>
  </si>
  <si>
    <t>Jagprit Singh Lohia</t>
  </si>
  <si>
    <t>Khushi Sharma</t>
  </si>
  <si>
    <t>Kirtika Gautam</t>
  </si>
  <si>
    <t>KRITIKA GARG</t>
  </si>
  <si>
    <t>KUNAL BANSAL</t>
  </si>
  <si>
    <t>Kushagra Mishra</t>
  </si>
  <si>
    <t>Madhur Bansal</t>
  </si>
  <si>
    <t>Mahima Singh</t>
  </si>
  <si>
    <t>MD Saiyad Ali</t>
  </si>
  <si>
    <t>MD ADNAN Hameed</t>
  </si>
  <si>
    <t>Naman</t>
  </si>
  <si>
    <t>NEHA LAMBORIA</t>
  </si>
  <si>
    <t>Pallavi Agrahari</t>
  </si>
  <si>
    <t>Pragati</t>
  </si>
  <si>
    <t>Prakhar Pandey</t>
  </si>
  <si>
    <t>Pranav Parish</t>
  </si>
  <si>
    <t>Pranav Avasthi</t>
  </si>
  <si>
    <t>Pratham</t>
  </si>
  <si>
    <t>PUNEET GUPTA</t>
  </si>
  <si>
    <t>Sachin Gagneja</t>
  </si>
  <si>
    <t>SAMYAK JAIN</t>
  </si>
  <si>
    <t>Sanyam Kumar</t>
  </si>
  <si>
    <t>SERENA AGGARWAL</t>
  </si>
  <si>
    <t>Shashi Shekhar Verma</t>
  </si>
  <si>
    <t>Shivang Anthwal</t>
  </si>
  <si>
    <t>SHIVANI</t>
  </si>
  <si>
    <t>Shivansh Tiwari</t>
  </si>
  <si>
    <t>SHREYA BISHT</t>
  </si>
  <si>
    <t>Shreya Bhardwaj</t>
  </si>
  <si>
    <t>Vaishali Sharma</t>
  </si>
  <si>
    <t>Vijay Choudhary</t>
  </si>
  <si>
    <t>Vikas</t>
  </si>
  <si>
    <t>YUVRAJ SINGH Nain</t>
  </si>
  <si>
    <t>ANSHBIR SINGH</t>
  </si>
  <si>
    <t>Neha Ujjwal</t>
  </si>
  <si>
    <t>Poornima Singh</t>
  </si>
  <si>
    <t>Pranav Paulsatya</t>
  </si>
  <si>
    <t>Yashi Bhasin</t>
  </si>
  <si>
    <t>Raghav Saini</t>
  </si>
  <si>
    <t>Shaikh Sahil Sadik</t>
  </si>
  <si>
    <t>VINAYAK ARORA</t>
  </si>
  <si>
    <t>SHIVRAJ UPPAL</t>
  </si>
  <si>
    <t>Kanvi</t>
  </si>
  <si>
    <t>Paramjot Singh Rangi</t>
  </si>
  <si>
    <t>Varun Singhal</t>
  </si>
  <si>
    <t>SPARSH MEHTA</t>
  </si>
  <si>
    <t>Isha Goyal</t>
  </si>
  <si>
    <t>Kanjul Jain</t>
  </si>
  <si>
    <t>Sanya Sharma</t>
  </si>
  <si>
    <t>Jiya Sehgal</t>
  </si>
  <si>
    <t>SANKALP SALUJA</t>
  </si>
  <si>
    <t>Nehmat Sandhu</t>
  </si>
  <si>
    <t>Aditya Bansal</t>
  </si>
  <si>
    <t>AMRINDER SINGH</t>
  </si>
  <si>
    <t>CHAHAT SAINI</t>
  </si>
  <si>
    <t>LAKSHYA TOMAR</t>
  </si>
  <si>
    <t>MUNISH GOEL</t>
  </si>
  <si>
    <t>NISHIT DHIMAN</t>
  </si>
  <si>
    <t>ANKUSH KUMAR</t>
  </si>
  <si>
    <t>SHIVANI YADAV</t>
  </si>
</sst>
</file>

<file path=xl/styles.xml><?xml version="1.0" encoding="utf-8"?>
<styleSheet xmlns="http://schemas.openxmlformats.org/spreadsheetml/2006/main">
  <fonts count="12">
    <font>
      <sz val="11"/>
      <color theme="1"/>
      <name val="Arial"/>
    </font>
    <font>
      <b/>
      <sz val="11"/>
      <color theme="1"/>
      <name val="Calibri"/>
    </font>
    <font>
      <sz val="11"/>
      <color rgb="FF000000"/>
      <name val="Calibri"/>
    </font>
    <font>
      <sz val="11"/>
      <color theme="1"/>
      <name val="Calibri"/>
    </font>
    <font>
      <b/>
      <sz val="10"/>
      <color theme="1"/>
      <name val="Arial"/>
    </font>
    <font>
      <sz val="10"/>
      <color theme="1"/>
      <name val="Arial"/>
    </font>
    <font>
      <sz val="11"/>
      <color theme="1"/>
      <name val="Calibri"/>
    </font>
    <font>
      <sz val="12"/>
      <color theme="1"/>
      <name val="Calibri"/>
    </font>
    <font>
      <sz val="10"/>
      <color theme="1"/>
      <name val="Roboto"/>
    </font>
    <font>
      <sz val="11"/>
      <color rgb="FFFF0000"/>
      <name val="Calibri"/>
    </font>
    <font>
      <sz val="10"/>
      <color rgb="FF222222"/>
      <name val="Arial"/>
    </font>
    <font>
      <sz val="11"/>
      <color rgb="FF777777"/>
      <name val="Roboto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00FF00"/>
        <bgColor rgb="FF00FF00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10">
    <xf numFmtId="0" fontId="0" fillId="0" borderId="0" xfId="0" applyFont="1" applyAlignment="1">
      <alignment vertical="center"/>
    </xf>
    <xf numFmtId="0" fontId="2" fillId="0" borderId="1" xfId="0" applyFont="1" applyBorder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/>
    <xf numFmtId="0" fontId="1" fillId="0" borderId="1" xfId="0" applyFont="1" applyBorder="1" applyAlignment="1">
      <alignment horizontal="left" wrapText="1"/>
    </xf>
    <xf numFmtId="0" fontId="4" fillId="0" borderId="2" xfId="0" applyFont="1" applyBorder="1" applyAlignment="1">
      <alignment horizontal="left" wrapText="1" readingOrder="1"/>
    </xf>
    <xf numFmtId="0" fontId="5" fillId="0" borderId="2" xfId="0" applyFont="1" applyBorder="1" applyAlignment="1">
      <alignment horizontal="left" wrapText="1" readingOrder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/>
    <xf numFmtId="0" fontId="7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/>
    <xf numFmtId="0" fontId="5" fillId="0" borderId="1" xfId="0" applyFont="1" applyBorder="1" applyAlignment="1"/>
    <xf numFmtId="0" fontId="6" fillId="4" borderId="1" xfId="0" applyFont="1" applyFill="1" applyBorder="1" applyAlignment="1">
      <alignment horizontal="center"/>
    </xf>
    <xf numFmtId="0" fontId="6" fillId="4" borderId="1" xfId="0" applyFont="1" applyFill="1" applyBorder="1" applyAlignment="1"/>
    <xf numFmtId="0" fontId="5" fillId="4" borderId="2" xfId="0" applyFont="1" applyFill="1" applyBorder="1" applyAlignment="1">
      <alignment horizontal="left" wrapText="1" readingOrder="1"/>
    </xf>
    <xf numFmtId="0" fontId="3" fillId="4" borderId="0" xfId="0" applyFont="1" applyFill="1" applyAlignment="1">
      <alignment vertical="center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center" vertical="top"/>
    </xf>
    <xf numFmtId="0" fontId="5" fillId="0" borderId="2" xfId="0" applyFont="1" applyBorder="1" applyAlignment="1">
      <alignment horizontal="center" wrapText="1" readingOrder="1"/>
    </xf>
    <xf numFmtId="0" fontId="1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 readingOrder="1"/>
    </xf>
    <xf numFmtId="0" fontId="6" fillId="0" borderId="0" xfId="0" applyFont="1" applyAlignment="1">
      <alignment vertic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 wrapText="1" readingOrder="1"/>
    </xf>
    <xf numFmtId="0" fontId="5" fillId="0" borderId="4" xfId="0" applyFont="1" applyBorder="1" applyAlignment="1">
      <alignment horizontal="left" wrapText="1" readingOrder="1"/>
    </xf>
    <xf numFmtId="0" fontId="4" fillId="0" borderId="1" xfId="0" applyFont="1" applyBorder="1" applyAlignment="1">
      <alignment horizontal="center" wrapText="1" readingOrder="1"/>
    </xf>
    <xf numFmtId="0" fontId="4" fillId="0" borderId="1" xfId="0" applyFont="1" applyBorder="1" applyAlignment="1">
      <alignment horizontal="left" wrapText="1" readingOrder="1"/>
    </xf>
    <xf numFmtId="0" fontId="4" fillId="0" borderId="1" xfId="0" applyFont="1" applyBorder="1" applyAlignment="1">
      <alignment horizontal="center" wrapText="1" readingOrder="1"/>
    </xf>
    <xf numFmtId="0" fontId="6" fillId="0" borderId="1" xfId="0" applyFont="1" applyBorder="1" applyAlignment="1">
      <alignment horizontal="left" vertical="top"/>
    </xf>
    <xf numFmtId="0" fontId="6" fillId="4" borderId="1" xfId="0" applyFont="1" applyFill="1" applyBorder="1" applyAlignment="1"/>
    <xf numFmtId="0" fontId="6" fillId="4" borderId="0" xfId="0" applyFont="1" applyFill="1" applyAlignment="1">
      <alignment vertical="center"/>
    </xf>
    <xf numFmtId="0" fontId="7" fillId="4" borderId="3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 wrapText="1" readingOrder="1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0" fontId="5" fillId="0" borderId="3" xfId="0" applyFont="1" applyBorder="1" applyAlignment="1">
      <alignment horizontal="right" wrapText="1" readingOrder="1"/>
    </xf>
    <xf numFmtId="0" fontId="5" fillId="0" borderId="3" xfId="0" applyFont="1" applyBorder="1" applyAlignment="1">
      <alignment horizontal="left" wrapText="1" readingOrder="1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/>
    <xf numFmtId="0" fontId="4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9" fillId="0" borderId="1" xfId="0" applyFont="1" applyBorder="1" applyAlignment="1"/>
    <xf numFmtId="0" fontId="5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vertical="top"/>
    </xf>
    <xf numFmtId="0" fontId="5" fillId="0" borderId="0" xfId="0" applyFont="1" applyAlignment="1">
      <alignment horizontal="center"/>
    </xf>
    <xf numFmtId="0" fontId="5" fillId="0" borderId="0" xfId="0" applyFont="1" applyAlignment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9" fillId="3" borderId="0" xfId="0" applyFont="1" applyFill="1" applyAlignment="1">
      <alignment vertical="center"/>
    </xf>
    <xf numFmtId="0" fontId="6" fillId="0" borderId="2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6" fillId="4" borderId="1" xfId="0" applyFont="1" applyFill="1" applyBorder="1" applyAlignment="1">
      <alignment horizontal="center" vertical="top"/>
    </xf>
    <xf numFmtId="0" fontId="6" fillId="4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/>
    </xf>
    <xf numFmtId="0" fontId="3" fillId="3" borderId="0" xfId="0" applyFont="1" applyFill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1" fillId="0" borderId="0" xfId="0" applyFont="1" applyAlignment="1"/>
    <xf numFmtId="0" fontId="10" fillId="0" borderId="1" xfId="0" applyFont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/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/>
    <xf numFmtId="0" fontId="6" fillId="5" borderId="1" xfId="0" applyFont="1" applyFill="1" applyBorder="1" applyAlignment="1">
      <alignment horizontal="center" vertical="top"/>
    </xf>
    <xf numFmtId="0" fontId="6" fillId="5" borderId="1" xfId="0" applyFont="1" applyFill="1" applyBorder="1" applyAlignment="1">
      <alignment vertical="top"/>
    </xf>
    <xf numFmtId="0" fontId="3" fillId="5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0" borderId="8" xfId="0" applyFont="1" applyBorder="1" applyAlignment="1"/>
    <xf numFmtId="0" fontId="2" fillId="0" borderId="1" xfId="0" applyFont="1" applyBorder="1" applyAlignment="1"/>
    <xf numFmtId="0" fontId="2" fillId="4" borderId="1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left" vertical="top"/>
    </xf>
    <xf numFmtId="0" fontId="6" fillId="0" borderId="1" xfId="0" applyFont="1" applyBorder="1" applyAlignment="1">
      <alignment horizontal="center" vertical="center"/>
    </xf>
    <xf numFmtId="0" fontId="6" fillId="3" borderId="0" xfId="0" applyFont="1" applyFill="1" applyAlignment="1">
      <alignment horizontal="center"/>
    </xf>
    <xf numFmtId="0" fontId="6" fillId="3" borderId="0" xfId="0" applyFont="1" applyFill="1" applyAlignment="1"/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/>
    <xf numFmtId="0" fontId="6" fillId="0" borderId="0" xfId="0" applyFont="1" applyAlignment="1"/>
    <xf numFmtId="0" fontId="3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11" fillId="2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top"/>
    </xf>
    <xf numFmtId="0" fontId="6" fillId="4" borderId="1" xfId="0" applyFont="1" applyFill="1" applyBorder="1" applyAlignment="1">
      <alignment horizontal="left" vertical="top"/>
    </xf>
    <xf numFmtId="0" fontId="6" fillId="4" borderId="0" xfId="0" applyFont="1" applyFill="1" applyAlignment="1"/>
    <xf numFmtId="0" fontId="2" fillId="3" borderId="1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0" fontId="6" fillId="0" borderId="8" xfId="0" applyFont="1" applyBorder="1" applyAlignment="1">
      <alignment horizontal="center" vertical="top"/>
    </xf>
    <xf numFmtId="0" fontId="6" fillId="2" borderId="8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right"/>
    </xf>
  </cellXfs>
  <cellStyles count="1">
    <cellStyle name="Normal" xfId="0" builtinId="0"/>
  </cellStyles>
  <dxfs count="3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Y1001"/>
  <sheetViews>
    <sheetView topLeftCell="A52" workbookViewId="0">
      <selection activeCell="I65" sqref="I64:I65"/>
    </sheetView>
  </sheetViews>
  <sheetFormatPr defaultColWidth="12.625" defaultRowHeight="15" customHeight="1"/>
  <cols>
    <col min="1" max="1" width="13" customWidth="1"/>
    <col min="2" max="2" width="18.875" customWidth="1"/>
    <col min="3" max="3" width="13.875" customWidth="1"/>
    <col min="4" max="4" width="17.625" customWidth="1"/>
    <col min="5" max="25" width="7.75" customWidth="1"/>
  </cols>
  <sheetData>
    <row r="1" spans="1:23" ht="15.75" customHeight="1">
      <c r="A1" s="4" t="s">
        <v>0</v>
      </c>
      <c r="B1" s="5" t="s">
        <v>1</v>
      </c>
      <c r="C1" s="6" t="s">
        <v>2</v>
      </c>
      <c r="D1" s="7" t="s">
        <v>3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27" customHeight="1">
      <c r="A2" s="9">
        <v>2110990003</v>
      </c>
      <c r="B2" s="10" t="s">
        <v>4</v>
      </c>
      <c r="C2" s="9" t="s">
        <v>5</v>
      </c>
      <c r="D2" s="11" t="s">
        <v>6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 ht="19.5" customHeight="1">
      <c r="A3" s="12">
        <v>2110990004</v>
      </c>
      <c r="B3" s="13" t="s">
        <v>7</v>
      </c>
      <c r="C3" s="12" t="s">
        <v>5</v>
      </c>
      <c r="D3" s="11" t="s">
        <v>6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9.5" customHeight="1">
      <c r="A4" s="9">
        <v>2110990006</v>
      </c>
      <c r="B4" s="10" t="s">
        <v>8</v>
      </c>
      <c r="C4" s="9" t="s">
        <v>5</v>
      </c>
      <c r="D4" s="11" t="s">
        <v>6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9.5" customHeight="1">
      <c r="A5" s="9">
        <v>2110990011</v>
      </c>
      <c r="B5" s="10" t="s">
        <v>9</v>
      </c>
      <c r="C5" s="9" t="s">
        <v>5</v>
      </c>
      <c r="D5" s="11" t="s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9.5" customHeight="1">
      <c r="A6" s="9">
        <v>2110990012</v>
      </c>
      <c r="B6" s="10" t="s">
        <v>10</v>
      </c>
      <c r="C6" s="9" t="s">
        <v>5</v>
      </c>
      <c r="D6" s="11" t="s">
        <v>6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9.5" customHeight="1">
      <c r="A7" s="9">
        <v>2110990015</v>
      </c>
      <c r="B7" s="10" t="s">
        <v>11</v>
      </c>
      <c r="C7" s="9" t="s">
        <v>5</v>
      </c>
      <c r="D7" s="11" t="s">
        <v>6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9.5" customHeight="1">
      <c r="A8" s="9">
        <v>2110990028</v>
      </c>
      <c r="B8" s="10" t="s">
        <v>12</v>
      </c>
      <c r="C8" s="9" t="s">
        <v>5</v>
      </c>
      <c r="D8" s="11" t="s">
        <v>6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9.5" customHeight="1">
      <c r="A9" s="9">
        <v>2110990030</v>
      </c>
      <c r="B9" s="10" t="s">
        <v>13</v>
      </c>
      <c r="C9" s="9" t="s">
        <v>5</v>
      </c>
      <c r="D9" s="11" t="s">
        <v>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9.5" customHeight="1">
      <c r="A10" s="9">
        <v>2110990032</v>
      </c>
      <c r="B10" s="10" t="s">
        <v>14</v>
      </c>
      <c r="C10" s="9" t="s">
        <v>5</v>
      </c>
      <c r="D10" s="11" t="s">
        <v>6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 ht="19.5" customHeight="1">
      <c r="A11" s="9">
        <v>2110990037</v>
      </c>
      <c r="B11" s="10" t="s">
        <v>15</v>
      </c>
      <c r="C11" s="9" t="s">
        <v>5</v>
      </c>
      <c r="D11" s="11" t="s">
        <v>6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 ht="19.5" customHeight="1">
      <c r="A12" s="9">
        <v>2110990039</v>
      </c>
      <c r="B12" s="10" t="s">
        <v>16</v>
      </c>
      <c r="C12" s="9" t="s">
        <v>5</v>
      </c>
      <c r="D12" s="11" t="s">
        <v>6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 ht="19.5" customHeight="1">
      <c r="A13" s="9">
        <v>2110990046</v>
      </c>
      <c r="B13" s="10" t="s">
        <v>17</v>
      </c>
      <c r="C13" s="9" t="s">
        <v>5</v>
      </c>
      <c r="D13" s="11" t="s">
        <v>6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 ht="19.5" customHeight="1">
      <c r="A14" s="9">
        <v>2110990047</v>
      </c>
      <c r="B14" s="10" t="s">
        <v>18</v>
      </c>
      <c r="C14" s="9" t="s">
        <v>5</v>
      </c>
      <c r="D14" s="11" t="s">
        <v>6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9.5" customHeight="1">
      <c r="A15" s="12">
        <v>2110990058</v>
      </c>
      <c r="B15" s="13" t="s">
        <v>19</v>
      </c>
      <c r="C15" s="12" t="s">
        <v>5</v>
      </c>
      <c r="D15" s="11" t="s">
        <v>6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 ht="19.5" customHeight="1">
      <c r="A16" s="9">
        <v>2110990059</v>
      </c>
      <c r="B16" s="10" t="s">
        <v>19</v>
      </c>
      <c r="C16" s="9" t="s">
        <v>5</v>
      </c>
      <c r="D16" s="11" t="s">
        <v>6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25" ht="19.5" customHeight="1">
      <c r="A17" s="9">
        <v>2110990060</v>
      </c>
      <c r="B17" s="10" t="s">
        <v>19</v>
      </c>
      <c r="C17" s="9" t="s">
        <v>5</v>
      </c>
      <c r="D17" s="11" t="s">
        <v>6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 spans="1:25" ht="19.5" customHeight="1">
      <c r="A18" s="9">
        <v>2110990061</v>
      </c>
      <c r="B18" s="10" t="s">
        <v>19</v>
      </c>
      <c r="C18" s="9" t="s">
        <v>20</v>
      </c>
      <c r="D18" s="11" t="s">
        <v>6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 spans="1:25" ht="19.5" customHeight="1">
      <c r="A19" s="9">
        <v>2110990062</v>
      </c>
      <c r="B19" s="10" t="s">
        <v>21</v>
      </c>
      <c r="C19" s="9" t="s">
        <v>20</v>
      </c>
      <c r="D19" s="11" t="s">
        <v>6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 spans="1:25" ht="19.5" customHeight="1">
      <c r="A20" s="9">
        <v>2110990065</v>
      </c>
      <c r="B20" s="10" t="s">
        <v>22</v>
      </c>
      <c r="C20" s="9" t="s">
        <v>20</v>
      </c>
      <c r="D20" s="11" t="s">
        <v>6</v>
      </c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5" ht="19.5" customHeight="1">
      <c r="A21" s="9">
        <v>2110990067</v>
      </c>
      <c r="B21" s="10" t="s">
        <v>23</v>
      </c>
      <c r="C21" s="9" t="s">
        <v>20</v>
      </c>
      <c r="D21" s="11" t="s">
        <v>6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1:25" ht="19.5" customHeight="1">
      <c r="A22" s="9">
        <v>2110990071</v>
      </c>
      <c r="B22" s="10" t="s">
        <v>24</v>
      </c>
      <c r="C22" s="9" t="s">
        <v>20</v>
      </c>
      <c r="D22" s="11" t="s">
        <v>6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</row>
    <row r="23" spans="1:25" ht="19.5" customHeight="1">
      <c r="A23" s="9">
        <v>2110990073</v>
      </c>
      <c r="B23" s="10" t="s">
        <v>25</v>
      </c>
      <c r="C23" s="9" t="s">
        <v>20</v>
      </c>
      <c r="D23" s="11" t="s">
        <v>6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</row>
    <row r="24" spans="1:25" ht="19.5" customHeight="1">
      <c r="A24" s="9">
        <v>2110990074</v>
      </c>
      <c r="B24" s="10" t="s">
        <v>26</v>
      </c>
      <c r="C24" s="9" t="s">
        <v>20</v>
      </c>
      <c r="D24" s="11" t="s">
        <v>6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</row>
    <row r="25" spans="1:25" ht="19.5" customHeight="1">
      <c r="A25" s="15">
        <v>2110990077</v>
      </c>
      <c r="B25" s="16" t="s">
        <v>27</v>
      </c>
      <c r="C25" s="15" t="s">
        <v>20</v>
      </c>
      <c r="D25" s="11" t="s">
        <v>6</v>
      </c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8"/>
      <c r="Y25" s="18"/>
    </row>
    <row r="26" spans="1:25" ht="19.5" customHeight="1">
      <c r="A26" s="9">
        <v>2110990079</v>
      </c>
      <c r="B26" s="10" t="s">
        <v>28</v>
      </c>
      <c r="C26" s="9" t="s">
        <v>20</v>
      </c>
      <c r="D26" s="11" t="s">
        <v>6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</row>
    <row r="27" spans="1:25" ht="19.5" customHeight="1">
      <c r="A27" s="9">
        <v>2110990082</v>
      </c>
      <c r="B27" s="10" t="s">
        <v>29</v>
      </c>
      <c r="C27" s="9" t="s">
        <v>20</v>
      </c>
      <c r="D27" s="11" t="s">
        <v>6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</row>
    <row r="28" spans="1:25" ht="19.5" customHeight="1">
      <c r="A28" s="9">
        <v>2110990083</v>
      </c>
      <c r="B28" s="10" t="s">
        <v>30</v>
      </c>
      <c r="C28" s="9" t="s">
        <v>20</v>
      </c>
      <c r="D28" s="11" t="s">
        <v>6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5" ht="19.5" customHeight="1">
      <c r="A29" s="9">
        <v>2110990088</v>
      </c>
      <c r="B29" s="10" t="s">
        <v>31</v>
      </c>
      <c r="C29" s="9" t="s">
        <v>20</v>
      </c>
      <c r="D29" s="11" t="s">
        <v>6</v>
      </c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5" ht="19.5" customHeight="1">
      <c r="A30" s="12">
        <v>2110990089</v>
      </c>
      <c r="B30" s="13" t="s">
        <v>32</v>
      </c>
      <c r="C30" s="12" t="s">
        <v>20</v>
      </c>
      <c r="D30" s="11" t="s">
        <v>6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5" ht="19.5" customHeight="1">
      <c r="A31" s="9">
        <v>2110990091</v>
      </c>
      <c r="B31" s="10" t="s">
        <v>33</v>
      </c>
      <c r="C31" s="9" t="s">
        <v>5</v>
      </c>
      <c r="D31" s="11" t="s">
        <v>6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</row>
    <row r="32" spans="1:25" ht="19.5" customHeight="1">
      <c r="A32" s="9">
        <v>2110990093</v>
      </c>
      <c r="B32" s="10" t="s">
        <v>34</v>
      </c>
      <c r="C32" s="9" t="s">
        <v>20</v>
      </c>
      <c r="D32" s="11" t="s">
        <v>6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</row>
    <row r="33" spans="1:25" ht="19.5" customHeight="1">
      <c r="A33" s="9">
        <v>2110990103</v>
      </c>
      <c r="B33" s="10" t="s">
        <v>35</v>
      </c>
      <c r="C33" s="9" t="s">
        <v>20</v>
      </c>
      <c r="D33" s="11" t="s">
        <v>6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</row>
    <row r="34" spans="1:25" ht="19.5" customHeight="1">
      <c r="A34" s="9">
        <v>2110990104</v>
      </c>
      <c r="B34" s="10" t="s">
        <v>36</v>
      </c>
      <c r="C34" s="9" t="s">
        <v>20</v>
      </c>
      <c r="D34" s="11" t="s">
        <v>6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</row>
    <row r="35" spans="1:25" ht="19.5" customHeight="1">
      <c r="A35" s="9">
        <v>2110990108</v>
      </c>
      <c r="B35" s="10" t="s">
        <v>37</v>
      </c>
      <c r="C35" s="9" t="s">
        <v>20</v>
      </c>
      <c r="D35" s="11" t="s">
        <v>6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</row>
    <row r="36" spans="1:25" ht="19.5" customHeight="1">
      <c r="A36" s="15">
        <v>2110990109</v>
      </c>
      <c r="B36" s="16" t="s">
        <v>38</v>
      </c>
      <c r="C36" s="15" t="s">
        <v>20</v>
      </c>
      <c r="D36" s="11" t="s">
        <v>39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8"/>
      <c r="Y36" s="18"/>
    </row>
    <row r="37" spans="1:25" ht="19.5" customHeight="1">
      <c r="A37" s="9">
        <v>2110990111</v>
      </c>
      <c r="B37" s="10" t="s">
        <v>40</v>
      </c>
      <c r="C37" s="9" t="s">
        <v>20</v>
      </c>
      <c r="D37" s="11" t="s">
        <v>39</v>
      </c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</row>
    <row r="38" spans="1:25" ht="19.5" customHeight="1">
      <c r="A38" s="9">
        <v>2110990115</v>
      </c>
      <c r="B38" s="10" t="s">
        <v>41</v>
      </c>
      <c r="C38" s="9" t="s">
        <v>20</v>
      </c>
      <c r="D38" s="11" t="s">
        <v>39</v>
      </c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</row>
    <row r="39" spans="1:25" ht="19.5" customHeight="1">
      <c r="A39" s="9">
        <v>2110990117</v>
      </c>
      <c r="B39" s="10" t="s">
        <v>42</v>
      </c>
      <c r="C39" s="9" t="s">
        <v>20</v>
      </c>
      <c r="D39" s="11" t="s">
        <v>39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</row>
    <row r="40" spans="1:25" ht="19.5" customHeight="1">
      <c r="A40" s="9">
        <v>2110990118</v>
      </c>
      <c r="B40" s="10" t="s">
        <v>43</v>
      </c>
      <c r="C40" s="9" t="s">
        <v>20</v>
      </c>
      <c r="D40" s="11" t="s">
        <v>39</v>
      </c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</row>
    <row r="41" spans="1:25" ht="19.5" customHeight="1">
      <c r="A41" s="9">
        <v>2110990119</v>
      </c>
      <c r="B41" s="10" t="s">
        <v>44</v>
      </c>
      <c r="C41" s="9" t="s">
        <v>20</v>
      </c>
      <c r="D41" s="11" t="s">
        <v>39</v>
      </c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</row>
    <row r="42" spans="1:25" ht="19.5" customHeight="1">
      <c r="A42" s="9">
        <v>2110990120</v>
      </c>
      <c r="B42" s="10" t="s">
        <v>45</v>
      </c>
      <c r="C42" s="9" t="s">
        <v>20</v>
      </c>
      <c r="D42" s="11" t="s">
        <v>39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</row>
    <row r="43" spans="1:25" ht="19.5" customHeight="1">
      <c r="A43" s="9">
        <v>2110990123</v>
      </c>
      <c r="B43" s="10" t="s">
        <v>46</v>
      </c>
      <c r="C43" s="9" t="s">
        <v>47</v>
      </c>
      <c r="D43" s="11" t="s">
        <v>39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</row>
    <row r="44" spans="1:25" ht="19.5" customHeight="1">
      <c r="A44" s="9">
        <v>2110990126</v>
      </c>
      <c r="B44" s="10" t="s">
        <v>48</v>
      </c>
      <c r="C44" s="9" t="s">
        <v>47</v>
      </c>
      <c r="D44" s="11" t="s">
        <v>39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 spans="1:25" ht="19.5" customHeight="1">
      <c r="A45" s="9">
        <v>2110990128</v>
      </c>
      <c r="B45" s="10" t="s">
        <v>49</v>
      </c>
      <c r="C45" s="9" t="s">
        <v>47</v>
      </c>
      <c r="D45" s="11" t="s">
        <v>39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</row>
    <row r="46" spans="1:25" ht="19.5" customHeight="1">
      <c r="A46" s="9">
        <v>2110990131</v>
      </c>
      <c r="B46" s="10" t="s">
        <v>50</v>
      </c>
      <c r="C46" s="9" t="s">
        <v>47</v>
      </c>
      <c r="D46" s="11" t="s">
        <v>39</v>
      </c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</row>
    <row r="47" spans="1:25" ht="19.5" customHeight="1">
      <c r="A47" s="9">
        <v>2110990133</v>
      </c>
      <c r="B47" s="10" t="s">
        <v>51</v>
      </c>
      <c r="C47" s="9" t="s">
        <v>47</v>
      </c>
      <c r="D47" s="11" t="s">
        <v>39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</row>
    <row r="48" spans="1:25" ht="19.5" customHeight="1">
      <c r="A48" s="9">
        <v>2110990137</v>
      </c>
      <c r="B48" s="10" t="s">
        <v>52</v>
      </c>
      <c r="C48" s="9" t="s">
        <v>47</v>
      </c>
      <c r="D48" s="11" t="s">
        <v>39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 spans="1:25" ht="19.5" customHeight="1">
      <c r="A49" s="9">
        <v>2110990138</v>
      </c>
      <c r="B49" s="10" t="s">
        <v>53</v>
      </c>
      <c r="C49" s="9" t="s">
        <v>47</v>
      </c>
      <c r="D49" s="11" t="s">
        <v>39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 spans="1:25" ht="19.5" customHeight="1">
      <c r="A50" s="9">
        <v>2110990141</v>
      </c>
      <c r="B50" s="10" t="s">
        <v>54</v>
      </c>
      <c r="C50" s="9" t="s">
        <v>47</v>
      </c>
      <c r="D50" s="11" t="s">
        <v>39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</row>
    <row r="51" spans="1:25" ht="19.5" customHeight="1">
      <c r="A51" s="9">
        <v>2110990144</v>
      </c>
      <c r="B51" s="10" t="s">
        <v>55</v>
      </c>
      <c r="C51" s="9" t="s">
        <v>47</v>
      </c>
      <c r="D51" s="11" t="s">
        <v>39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</row>
    <row r="52" spans="1:25" ht="19.5" customHeight="1">
      <c r="A52" s="9">
        <v>2110990145</v>
      </c>
      <c r="B52" s="10" t="s">
        <v>56</v>
      </c>
      <c r="C52" s="9" t="s">
        <v>47</v>
      </c>
      <c r="D52" s="11" t="s">
        <v>39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3" spans="1:25" ht="19.5" customHeight="1">
      <c r="A53" s="9">
        <v>2110990150</v>
      </c>
      <c r="B53" s="10" t="s">
        <v>57</v>
      </c>
      <c r="C53" s="9" t="s">
        <v>47</v>
      </c>
      <c r="D53" s="11" t="s">
        <v>39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</row>
    <row r="54" spans="1:25" ht="19.5" customHeight="1">
      <c r="A54" s="9">
        <v>2110990151</v>
      </c>
      <c r="B54" s="10" t="s">
        <v>58</v>
      </c>
      <c r="C54" s="9" t="s">
        <v>47</v>
      </c>
      <c r="D54" s="11" t="s">
        <v>39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</row>
    <row r="55" spans="1:25" ht="19.5" customHeight="1">
      <c r="A55" s="15">
        <v>2110990152</v>
      </c>
      <c r="B55" s="16" t="s">
        <v>59</v>
      </c>
      <c r="C55" s="15" t="s">
        <v>47</v>
      </c>
      <c r="D55" s="11" t="s">
        <v>39</v>
      </c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8"/>
      <c r="Y55" s="18"/>
    </row>
    <row r="56" spans="1:25" ht="19.5" customHeight="1">
      <c r="A56" s="9">
        <v>2110990153</v>
      </c>
      <c r="B56" s="10" t="s">
        <v>60</v>
      </c>
      <c r="C56" s="9" t="s">
        <v>47</v>
      </c>
      <c r="D56" s="11" t="s">
        <v>39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</row>
    <row r="57" spans="1:25" ht="19.5" customHeight="1">
      <c r="A57" s="9">
        <v>2110990155</v>
      </c>
      <c r="B57" s="10" t="s">
        <v>61</v>
      </c>
      <c r="C57" s="9" t="s">
        <v>47</v>
      </c>
      <c r="D57" s="11" t="s">
        <v>39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 spans="1:25" ht="15.75" customHeight="1">
      <c r="A58" s="9">
        <v>2110990157</v>
      </c>
      <c r="B58" s="10" t="s">
        <v>62</v>
      </c>
      <c r="C58" s="9" t="s">
        <v>47</v>
      </c>
      <c r="D58" s="11" t="s">
        <v>39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</row>
    <row r="59" spans="1:25" ht="15.75" customHeight="1">
      <c r="A59" s="9">
        <v>2110990158</v>
      </c>
      <c r="B59" s="10" t="s">
        <v>63</v>
      </c>
      <c r="C59" s="9" t="s">
        <v>47</v>
      </c>
      <c r="D59" s="11" t="s">
        <v>39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 spans="1:25" ht="15.75" customHeight="1">
      <c r="A60" s="9">
        <v>2110990161</v>
      </c>
      <c r="B60" s="10" t="s">
        <v>64</v>
      </c>
      <c r="C60" s="9" t="s">
        <v>47</v>
      </c>
      <c r="D60" s="11" t="s">
        <v>39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 spans="1:25" ht="15.75" customHeight="1">
      <c r="A61" s="9">
        <v>2110990165</v>
      </c>
      <c r="B61" s="10" t="s">
        <v>65</v>
      </c>
      <c r="C61" s="9" t="s">
        <v>47</v>
      </c>
      <c r="D61" s="11" t="s">
        <v>39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 spans="1:25" ht="15.75" customHeight="1">
      <c r="A62" s="19">
        <v>2110990171</v>
      </c>
      <c r="B62" s="20" t="s">
        <v>66</v>
      </c>
      <c r="C62" s="21" t="s">
        <v>47</v>
      </c>
      <c r="D62" s="11" t="s">
        <v>39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 spans="1:25" ht="15.75" customHeight="1">
      <c r="A63" s="9">
        <v>2110990170</v>
      </c>
      <c r="B63" s="10" t="s">
        <v>67</v>
      </c>
      <c r="C63" s="9" t="s">
        <v>47</v>
      </c>
      <c r="D63" s="11" t="s">
        <v>39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 spans="1:25" ht="15.75" customHeight="1">
      <c r="A64" s="9">
        <v>2110990172</v>
      </c>
      <c r="B64" s="10" t="s">
        <v>68</v>
      </c>
      <c r="C64" s="9" t="s">
        <v>47</v>
      </c>
      <c r="D64" s="11" t="s">
        <v>39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  <row r="65" spans="1:25" ht="15.75" customHeight="1">
      <c r="A65" s="9">
        <v>2110990173</v>
      </c>
      <c r="B65" s="10" t="s">
        <v>69</v>
      </c>
      <c r="C65" s="9" t="s">
        <v>47</v>
      </c>
      <c r="D65" s="11" t="s">
        <v>39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</row>
    <row r="66" spans="1:25" ht="15.75" customHeight="1">
      <c r="A66" s="9">
        <v>2110990179</v>
      </c>
      <c r="B66" s="10" t="s">
        <v>70</v>
      </c>
      <c r="C66" s="9" t="s">
        <v>47</v>
      </c>
      <c r="D66" s="11" t="s">
        <v>39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</row>
    <row r="67" spans="1:25" ht="15.75" customHeight="1">
      <c r="A67" s="9">
        <v>2110990194</v>
      </c>
      <c r="B67" s="10" t="s">
        <v>71</v>
      </c>
      <c r="C67" s="9" t="s">
        <v>72</v>
      </c>
      <c r="D67" s="11" t="s">
        <v>39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1:25" ht="15.75" customHeight="1">
      <c r="A68" s="9">
        <v>2110990256</v>
      </c>
      <c r="B68" s="10" t="s">
        <v>73</v>
      </c>
      <c r="C68" s="9" t="s">
        <v>74</v>
      </c>
      <c r="D68" s="11" t="s">
        <v>39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1:25" ht="15.75" customHeight="1">
      <c r="A69" s="9">
        <v>2110990574</v>
      </c>
      <c r="B69" s="10" t="s">
        <v>75</v>
      </c>
      <c r="C69" s="9" t="s">
        <v>76</v>
      </c>
      <c r="D69" s="11" t="s">
        <v>39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1:25" ht="15.75" customHeight="1">
      <c r="A70" s="9">
        <v>2110990828</v>
      </c>
      <c r="B70" s="10" t="s">
        <v>77</v>
      </c>
      <c r="C70" s="9" t="s">
        <v>78</v>
      </c>
      <c r="D70" s="11" t="s">
        <v>39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25" ht="15.75" customHeight="1">
      <c r="A71" s="15">
        <v>2110991862</v>
      </c>
      <c r="B71" s="16" t="s">
        <v>79</v>
      </c>
      <c r="C71" s="15" t="s">
        <v>20</v>
      </c>
      <c r="D71" s="11" t="s">
        <v>39</v>
      </c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8"/>
      <c r="Y71" s="18"/>
    </row>
    <row r="72" spans="1:25">
      <c r="A72" s="3"/>
    </row>
    <row r="73" spans="1:25" ht="15.75" customHeight="1">
      <c r="A73" s="22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5" ht="15.75" customHeight="1">
      <c r="A74" s="22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5" ht="15.75" customHeight="1">
      <c r="A75" s="22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5" ht="15.75" customHeight="1">
      <c r="A76" s="22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5" ht="15.75" customHeight="1">
      <c r="A77" s="22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5" ht="15.75" customHeight="1">
      <c r="A78" s="22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1:25" ht="15.75" customHeight="1">
      <c r="A79" s="22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1:25" ht="15.75" customHeight="1">
      <c r="A80" s="22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1:23" ht="15.75" customHeight="1">
      <c r="A81" s="22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1:23" ht="15.75" customHeight="1">
      <c r="A82" s="22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1:23" ht="15.75" customHeight="1">
      <c r="A83" s="22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1:23" ht="15.75" customHeight="1">
      <c r="A84" s="22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1:23" ht="15.75" customHeight="1">
      <c r="A85" s="22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1:23" ht="15.75" customHeight="1">
      <c r="A86" s="22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1:23" ht="15.75" customHeight="1">
      <c r="A87" s="22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1:23" ht="15.75" customHeight="1">
      <c r="A88" s="22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1:23" ht="15.75" customHeight="1">
      <c r="A89" s="22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1:23" ht="15.75" customHeight="1">
      <c r="A90" s="22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1:23" ht="15.75" customHeight="1">
      <c r="A91" s="22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1:23" ht="15.75" customHeight="1">
      <c r="A92" s="22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ht="15.75" customHeight="1">
      <c r="A93" s="22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 ht="15.75" customHeight="1">
      <c r="A94" s="22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 ht="15.75" customHeight="1">
      <c r="A95" s="22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 ht="15.75" customHeight="1">
      <c r="A96" s="22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1:23" ht="15.75" customHeight="1">
      <c r="A97" s="22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1:23" ht="15.75" customHeight="1">
      <c r="A98" s="22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1:23" ht="15.75" customHeight="1">
      <c r="A99" s="22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1:23" ht="15.75" customHeight="1">
      <c r="A100" s="22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1:23" ht="15.75" customHeight="1">
      <c r="A101" s="22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1:23" ht="15.75" customHeight="1">
      <c r="A102" s="22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ht="15.75" customHeight="1">
      <c r="A103" s="22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1:23" ht="15.75" customHeight="1">
      <c r="A104" s="22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ht="15.75" customHeight="1">
      <c r="A105" s="22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ht="15.75" customHeight="1">
      <c r="A106" s="22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ht="15.75" customHeight="1">
      <c r="A107" s="22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ht="15.75" customHeight="1">
      <c r="A108" s="22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ht="15.75" customHeight="1">
      <c r="A109" s="22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ht="15.75" customHeight="1">
      <c r="A110" s="22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ht="15.75" customHeight="1">
      <c r="A111" s="22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ht="15.75" customHeight="1">
      <c r="A112" s="22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ht="15.75" customHeight="1">
      <c r="A113" s="22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ht="15.75" customHeight="1">
      <c r="A114" s="22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ht="15.75" customHeight="1">
      <c r="A115" s="22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ht="15.75" customHeight="1">
      <c r="A116" s="22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ht="15.75" customHeight="1">
      <c r="A117" s="22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ht="15.75" customHeight="1">
      <c r="A118" s="22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ht="15.75" customHeight="1">
      <c r="A119" s="22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ht="15.75" customHeight="1">
      <c r="A120" s="22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ht="15.75" customHeight="1">
      <c r="A121" s="22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ht="15.75" customHeight="1">
      <c r="A122" s="22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ht="15.75" customHeight="1">
      <c r="A123" s="22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ht="15.75" customHeight="1">
      <c r="A124" s="22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ht="15.75" customHeight="1">
      <c r="A125" s="22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ht="15.75" customHeight="1">
      <c r="A126" s="22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ht="15.75" customHeight="1">
      <c r="A127" s="22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ht="15.75" customHeight="1">
      <c r="A128" s="22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ht="15.75" customHeight="1">
      <c r="A129" s="22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ht="15.75" customHeight="1">
      <c r="A130" s="22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ht="15.75" customHeight="1">
      <c r="A131" s="22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ht="15.75" customHeight="1">
      <c r="A132" s="22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ht="15.75" customHeight="1">
      <c r="A133" s="22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ht="15.75" customHeight="1">
      <c r="A134" s="22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ht="15.75" customHeight="1">
      <c r="A135" s="22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ht="15.75" customHeight="1">
      <c r="A136" s="22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ht="15.75" customHeight="1">
      <c r="A137" s="22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ht="15.75" customHeight="1">
      <c r="A138" s="22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ht="15.75" customHeight="1">
      <c r="A139" s="22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ht="15.75" customHeight="1">
      <c r="A140" s="22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ht="15.75" customHeight="1">
      <c r="A141" s="22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ht="15.75" customHeight="1">
      <c r="A142" s="22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ht="15.75" customHeight="1">
      <c r="A143" s="22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ht="15.75" customHeight="1">
      <c r="A144" s="22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ht="15.75" customHeight="1">
      <c r="A145" s="22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ht="15.75" customHeight="1">
      <c r="A146" s="22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ht="15.75" customHeight="1">
      <c r="A147" s="22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ht="15.75" customHeight="1">
      <c r="A148" s="22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ht="15.75" customHeight="1">
      <c r="A149" s="22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ht="15.75" customHeight="1">
      <c r="A150" s="22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ht="15.75" customHeight="1">
      <c r="A151" s="22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ht="15.75" customHeight="1">
      <c r="A152" s="22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ht="15.75" customHeight="1">
      <c r="A153" s="22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ht="15.75" customHeight="1">
      <c r="A154" s="22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ht="15.75" customHeight="1">
      <c r="A155" s="22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ht="15.75" customHeight="1">
      <c r="A156" s="22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ht="15.75" customHeight="1">
      <c r="A157" s="22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ht="15.75" customHeight="1">
      <c r="A158" s="22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ht="15.75" customHeight="1">
      <c r="A159" s="22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ht="15.75" customHeight="1">
      <c r="A160" s="22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ht="15.75" customHeight="1">
      <c r="A161" s="22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ht="15.75" customHeight="1">
      <c r="A162" s="22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ht="15.75" customHeight="1">
      <c r="A163" s="22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ht="15.75" customHeight="1">
      <c r="A164" s="22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ht="15.75" customHeight="1">
      <c r="A165" s="22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ht="15.75" customHeight="1">
      <c r="A166" s="22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ht="15.75" customHeight="1">
      <c r="A167" s="22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ht="15.75" customHeight="1">
      <c r="A168" s="22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ht="15.75" customHeight="1">
      <c r="A169" s="22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ht="15.75" customHeight="1">
      <c r="A170" s="22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ht="15.75" customHeight="1">
      <c r="A171" s="22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ht="15.75" customHeight="1">
      <c r="A172" s="22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ht="15.75" customHeight="1">
      <c r="A173" s="22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ht="15.75" customHeight="1">
      <c r="A174" s="22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ht="15.75" customHeight="1">
      <c r="A175" s="22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ht="15.75" customHeight="1">
      <c r="A176" s="22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ht="15.75" customHeight="1">
      <c r="A177" s="22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ht="15.75" customHeight="1">
      <c r="A178" s="22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ht="15.75" customHeight="1">
      <c r="A179" s="22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ht="15.75" customHeight="1">
      <c r="A180" s="22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ht="15.75" customHeight="1">
      <c r="A181" s="22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ht="15.75" customHeight="1">
      <c r="A182" s="22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ht="15.75" customHeight="1">
      <c r="A183" s="22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ht="15.75" customHeight="1">
      <c r="A184" s="22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ht="15.75" customHeight="1">
      <c r="A185" s="22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ht="15.75" customHeight="1">
      <c r="A186" s="22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ht="15.75" customHeight="1">
      <c r="A187" s="22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ht="15.75" customHeight="1">
      <c r="A188" s="22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ht="15.75" customHeight="1">
      <c r="A189" s="22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ht="15.75" customHeight="1">
      <c r="A190" s="22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ht="15.75" customHeight="1">
      <c r="A191" s="22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ht="15.75" customHeight="1">
      <c r="A192" s="22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ht="15.75" customHeight="1">
      <c r="A193" s="22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ht="15.75" customHeight="1">
      <c r="A194" s="22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ht="15.75" customHeight="1">
      <c r="A195" s="22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ht="15.75" customHeight="1">
      <c r="A196" s="22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ht="15.75" customHeight="1">
      <c r="A197" s="22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ht="15.75" customHeight="1">
      <c r="A198" s="22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ht="15.75" customHeight="1">
      <c r="A199" s="22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ht="15.75" customHeight="1">
      <c r="A200" s="22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ht="15.75" customHeight="1">
      <c r="A201" s="22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ht="15.75" customHeight="1">
      <c r="A202" s="22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ht="15.75" customHeight="1">
      <c r="A203" s="22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ht="15.75" customHeight="1">
      <c r="A204" s="22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ht="15.75" customHeight="1">
      <c r="A205" s="22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ht="15.75" customHeight="1">
      <c r="A206" s="22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ht="15.75" customHeight="1">
      <c r="A207" s="22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ht="15.75" customHeight="1">
      <c r="A208" s="22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ht="15.75" customHeight="1">
      <c r="A209" s="22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ht="15.75" customHeight="1">
      <c r="A210" s="22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ht="15.75" customHeight="1">
      <c r="A211" s="22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ht="15.75" customHeight="1">
      <c r="A212" s="22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ht="15.75" customHeight="1">
      <c r="A213" s="22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ht="15.75" customHeight="1">
      <c r="A214" s="22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ht="15.75" customHeight="1">
      <c r="A215" s="22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ht="15.75" customHeight="1">
      <c r="A216" s="22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ht="15.75" customHeight="1">
      <c r="A217" s="22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ht="15.75" customHeight="1">
      <c r="A218" s="22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ht="15.75" customHeight="1">
      <c r="A219" s="22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ht="15.75" customHeight="1">
      <c r="A220" s="22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ht="15.75" customHeight="1">
      <c r="A221" s="22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ht="15.75" customHeight="1">
      <c r="A222" s="22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ht="15.75" customHeight="1">
      <c r="A223" s="22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ht="15.75" customHeight="1">
      <c r="A224" s="22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ht="15.75" customHeight="1">
      <c r="A225" s="22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ht="15.75" customHeight="1">
      <c r="A226" s="22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ht="15.75" customHeight="1">
      <c r="A227" s="22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ht="15.75" customHeight="1">
      <c r="A228" s="22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ht="15.75" customHeight="1">
      <c r="A229" s="22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ht="15.75" customHeight="1">
      <c r="A230" s="22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ht="15.75" customHeight="1">
      <c r="A231" s="22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ht="15.75" customHeight="1">
      <c r="A232" s="22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ht="15.75" customHeight="1">
      <c r="A233" s="22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ht="15.75" customHeight="1">
      <c r="A234" s="22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ht="15.75" customHeight="1">
      <c r="A235" s="22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ht="15.75" customHeight="1">
      <c r="A236" s="22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ht="15.75" customHeight="1">
      <c r="A237" s="22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ht="15.75" customHeight="1">
      <c r="A238" s="22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ht="15.75" customHeight="1">
      <c r="A239" s="22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ht="15.75" customHeight="1">
      <c r="A240" s="22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ht="15.75" customHeight="1">
      <c r="A241" s="22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ht="15.75" customHeight="1">
      <c r="A242" s="22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ht="15.75" customHeight="1">
      <c r="A243" s="22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ht="15.75" customHeight="1">
      <c r="A244" s="22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ht="15.75" customHeight="1">
      <c r="A245" s="22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ht="15.75" customHeight="1">
      <c r="A246" s="22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1:23" ht="15.75" customHeight="1">
      <c r="A247" s="22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1:23" ht="15.75" customHeight="1">
      <c r="A248" s="22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1:23" ht="15.75" customHeight="1">
      <c r="A249" s="22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1:23" ht="15.75" customHeight="1">
      <c r="A250" s="22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1:23" ht="15.75" customHeight="1">
      <c r="A251" s="22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1:23" ht="15.75" customHeight="1">
      <c r="A252" s="22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1:23" ht="15.75" customHeight="1">
      <c r="A253" s="22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1:23" ht="15.75" customHeight="1">
      <c r="A254" s="22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 spans="1:23" ht="15.75" customHeight="1">
      <c r="A255" s="22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 spans="1:23" ht="15.75" customHeight="1">
      <c r="A256" s="22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 spans="1:23" ht="15.75" customHeight="1">
      <c r="A257" s="22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</row>
    <row r="258" spans="1:23" ht="15.75" customHeight="1">
      <c r="A258" s="22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</row>
    <row r="259" spans="1:23" ht="15.75" customHeight="1">
      <c r="A259" s="22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</row>
    <row r="260" spans="1:23" ht="15.75" customHeight="1">
      <c r="A260" s="22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</row>
    <row r="261" spans="1:23" ht="15.75" customHeight="1">
      <c r="A261" s="22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</row>
    <row r="262" spans="1:23" ht="15.75" customHeight="1">
      <c r="A262" s="22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</row>
    <row r="263" spans="1:23" ht="15.75" customHeight="1">
      <c r="A263" s="22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</row>
    <row r="264" spans="1:23" ht="15.75" customHeight="1">
      <c r="A264" s="22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1:23" ht="15.75" customHeight="1">
      <c r="A265" s="22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1:23" ht="15.75" customHeight="1">
      <c r="A266" s="22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1:23" ht="15.75" customHeight="1">
      <c r="A267" s="22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1:23" ht="15.75" customHeight="1">
      <c r="A268" s="22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 spans="1:23" ht="15.75" customHeight="1">
      <c r="A269" s="22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</row>
    <row r="270" spans="1:23" ht="15.75" customHeight="1">
      <c r="A270" s="3"/>
    </row>
    <row r="271" spans="1:23" ht="15.75" customHeight="1">
      <c r="A271" s="3"/>
    </row>
    <row r="272" spans="1:23" ht="15.75" customHeight="1">
      <c r="A272" s="3"/>
    </row>
    <row r="273" spans="1:1" ht="15.75" customHeight="1">
      <c r="A273" s="3"/>
    </row>
    <row r="274" spans="1:1" ht="15.75" customHeight="1">
      <c r="A274" s="3"/>
    </row>
    <row r="275" spans="1:1" ht="15.75" customHeight="1">
      <c r="A275" s="3"/>
    </row>
    <row r="276" spans="1:1" ht="15.75" customHeight="1">
      <c r="A276" s="3"/>
    </row>
    <row r="277" spans="1:1" ht="15.75" customHeight="1">
      <c r="A277" s="3"/>
    </row>
    <row r="278" spans="1:1" ht="15.75" customHeight="1">
      <c r="A278" s="3"/>
    </row>
    <row r="279" spans="1:1" ht="15.75" customHeight="1">
      <c r="A279" s="3"/>
    </row>
    <row r="280" spans="1:1" ht="15.75" customHeight="1">
      <c r="A280" s="3"/>
    </row>
    <row r="281" spans="1:1" ht="15.75" customHeight="1">
      <c r="A281" s="3"/>
    </row>
    <row r="282" spans="1:1" ht="15.75" customHeight="1">
      <c r="A282" s="3"/>
    </row>
    <row r="283" spans="1:1" ht="15.75" customHeight="1">
      <c r="A283" s="3"/>
    </row>
    <row r="284" spans="1:1" ht="15.75" customHeight="1">
      <c r="A284" s="3"/>
    </row>
    <row r="285" spans="1:1" ht="15.75" customHeight="1">
      <c r="A285" s="3"/>
    </row>
    <row r="286" spans="1:1" ht="15.75" customHeight="1">
      <c r="A286" s="3"/>
    </row>
    <row r="287" spans="1:1" ht="15.75" customHeight="1">
      <c r="A287" s="3"/>
    </row>
    <row r="288" spans="1:1" ht="15.75" customHeight="1">
      <c r="A288" s="3"/>
    </row>
    <row r="289" spans="1:1" ht="15.75" customHeight="1">
      <c r="A289" s="3"/>
    </row>
    <row r="290" spans="1:1" ht="15.75" customHeight="1">
      <c r="A290" s="3"/>
    </row>
    <row r="291" spans="1:1" ht="15.75" customHeight="1">
      <c r="A291" s="3"/>
    </row>
    <row r="292" spans="1:1" ht="15.75" customHeight="1">
      <c r="A292" s="3"/>
    </row>
    <row r="293" spans="1:1" ht="15.75" customHeight="1">
      <c r="A293" s="3"/>
    </row>
    <row r="294" spans="1:1" ht="15.75" customHeight="1">
      <c r="A294" s="3"/>
    </row>
    <row r="295" spans="1:1" ht="15.75" customHeight="1">
      <c r="A295" s="3"/>
    </row>
    <row r="296" spans="1:1" ht="15.75" customHeight="1">
      <c r="A296" s="3"/>
    </row>
    <row r="297" spans="1:1" ht="15.75" customHeight="1">
      <c r="A297" s="3"/>
    </row>
    <row r="298" spans="1:1" ht="15.75" customHeight="1">
      <c r="A298" s="3"/>
    </row>
    <row r="299" spans="1:1" ht="15.75" customHeight="1">
      <c r="A299" s="3"/>
    </row>
    <row r="300" spans="1:1" ht="15.75" customHeight="1">
      <c r="A300" s="3"/>
    </row>
    <row r="301" spans="1:1" ht="15.75" customHeight="1">
      <c r="A301" s="3"/>
    </row>
    <row r="302" spans="1:1" ht="15.75" customHeight="1">
      <c r="A302" s="3"/>
    </row>
    <row r="303" spans="1:1" ht="15.75" customHeight="1">
      <c r="A303" s="3"/>
    </row>
    <row r="304" spans="1:1" ht="15.75" customHeight="1">
      <c r="A304" s="3"/>
    </row>
    <row r="305" spans="1:1" ht="15.75" customHeight="1">
      <c r="A305" s="3"/>
    </row>
    <row r="306" spans="1:1" ht="15.75" customHeight="1">
      <c r="A306" s="3"/>
    </row>
    <row r="307" spans="1:1" ht="15.75" customHeight="1">
      <c r="A307" s="3"/>
    </row>
    <row r="308" spans="1:1" ht="15.75" customHeight="1">
      <c r="A308" s="3"/>
    </row>
    <row r="309" spans="1:1" ht="15.75" customHeight="1">
      <c r="A309" s="3"/>
    </row>
    <row r="310" spans="1:1" ht="15.75" customHeight="1">
      <c r="A310" s="3"/>
    </row>
    <row r="311" spans="1:1" ht="15.75" customHeight="1">
      <c r="A311" s="3"/>
    </row>
    <row r="312" spans="1:1" ht="15.75" customHeight="1">
      <c r="A312" s="3"/>
    </row>
    <row r="313" spans="1:1" ht="15.75" customHeight="1">
      <c r="A313" s="3"/>
    </row>
    <row r="314" spans="1:1" ht="15.75" customHeight="1">
      <c r="A314" s="3"/>
    </row>
    <row r="315" spans="1:1" ht="15.75" customHeight="1">
      <c r="A315" s="3"/>
    </row>
    <row r="316" spans="1:1" ht="15.75" customHeight="1">
      <c r="A316" s="3"/>
    </row>
    <row r="317" spans="1:1" ht="15.75" customHeight="1">
      <c r="A317" s="3"/>
    </row>
    <row r="318" spans="1:1" ht="15.75" customHeight="1">
      <c r="A318" s="3"/>
    </row>
    <row r="319" spans="1:1" ht="15.75" customHeight="1">
      <c r="A319" s="3"/>
    </row>
    <row r="320" spans="1:1" ht="15.75" customHeight="1">
      <c r="A320" s="3"/>
    </row>
    <row r="321" spans="1:1" ht="15.75" customHeight="1">
      <c r="A321" s="3"/>
    </row>
    <row r="322" spans="1:1" ht="15.75" customHeight="1">
      <c r="A322" s="3"/>
    </row>
    <row r="323" spans="1:1" ht="15.75" customHeight="1">
      <c r="A323" s="3"/>
    </row>
    <row r="324" spans="1:1" ht="15.75" customHeight="1">
      <c r="A324" s="3"/>
    </row>
    <row r="325" spans="1:1" ht="15.75" customHeight="1">
      <c r="A325" s="3"/>
    </row>
    <row r="326" spans="1:1" ht="15.75" customHeight="1">
      <c r="A326" s="3"/>
    </row>
    <row r="327" spans="1:1" ht="15.75" customHeight="1">
      <c r="A327" s="3"/>
    </row>
    <row r="328" spans="1:1" ht="15.75" customHeight="1">
      <c r="A328" s="3"/>
    </row>
    <row r="329" spans="1:1" ht="15.75" customHeight="1">
      <c r="A329" s="3"/>
    </row>
    <row r="330" spans="1:1" ht="15.75" customHeight="1">
      <c r="A330" s="3"/>
    </row>
    <row r="331" spans="1:1" ht="15.75" customHeight="1">
      <c r="A331" s="3"/>
    </row>
    <row r="332" spans="1:1" ht="15.75" customHeight="1">
      <c r="A332" s="3"/>
    </row>
    <row r="333" spans="1:1" ht="15.75" customHeight="1">
      <c r="A333" s="3"/>
    </row>
    <row r="334" spans="1:1" ht="15.75" customHeight="1">
      <c r="A334" s="3"/>
    </row>
    <row r="335" spans="1:1" ht="15.75" customHeight="1">
      <c r="A335" s="3"/>
    </row>
    <row r="336" spans="1:1" ht="15.75" customHeight="1">
      <c r="A336" s="3"/>
    </row>
    <row r="337" spans="1:1" ht="15.75" customHeight="1">
      <c r="A337" s="3"/>
    </row>
    <row r="338" spans="1:1" ht="15.75" customHeight="1">
      <c r="A338" s="3"/>
    </row>
    <row r="339" spans="1:1" ht="15.75" customHeight="1">
      <c r="A339" s="3"/>
    </row>
    <row r="340" spans="1:1" ht="15.75" customHeight="1">
      <c r="A340" s="3"/>
    </row>
    <row r="341" spans="1:1" ht="15.75" customHeight="1">
      <c r="A341" s="3"/>
    </row>
    <row r="342" spans="1:1" ht="15.75" customHeight="1">
      <c r="A342" s="3"/>
    </row>
    <row r="343" spans="1:1" ht="15.75" customHeight="1">
      <c r="A343" s="3"/>
    </row>
    <row r="344" spans="1:1" ht="15.75" customHeight="1">
      <c r="A344" s="3"/>
    </row>
    <row r="345" spans="1:1" ht="15.75" customHeight="1">
      <c r="A345" s="3"/>
    </row>
    <row r="346" spans="1:1" ht="15.75" customHeight="1">
      <c r="A346" s="3"/>
    </row>
    <row r="347" spans="1:1" ht="15.75" customHeight="1">
      <c r="A347" s="3"/>
    </row>
    <row r="348" spans="1:1" ht="15.75" customHeight="1">
      <c r="A348" s="3"/>
    </row>
    <row r="349" spans="1:1" ht="15.75" customHeight="1">
      <c r="A349" s="3"/>
    </row>
    <row r="350" spans="1:1" ht="15.75" customHeight="1">
      <c r="A350" s="3"/>
    </row>
    <row r="351" spans="1:1" ht="15.75" customHeight="1">
      <c r="A351" s="3"/>
    </row>
    <row r="352" spans="1:1" ht="15.75" customHeight="1">
      <c r="A352" s="3"/>
    </row>
    <row r="353" spans="1:1" ht="15.75" customHeight="1">
      <c r="A353" s="3"/>
    </row>
    <row r="354" spans="1:1" ht="15.75" customHeight="1">
      <c r="A354" s="3"/>
    </row>
    <row r="355" spans="1:1" ht="15.75" customHeight="1">
      <c r="A355" s="3"/>
    </row>
    <row r="356" spans="1:1" ht="15.75" customHeight="1">
      <c r="A356" s="3"/>
    </row>
    <row r="357" spans="1:1" ht="15.75" customHeight="1">
      <c r="A357" s="3"/>
    </row>
    <row r="358" spans="1:1" ht="15.75" customHeight="1">
      <c r="A358" s="3"/>
    </row>
    <row r="359" spans="1:1" ht="15.75" customHeight="1">
      <c r="A359" s="3"/>
    </row>
    <row r="360" spans="1:1" ht="15.75" customHeight="1">
      <c r="A360" s="3"/>
    </row>
    <row r="361" spans="1:1" ht="15.75" customHeight="1">
      <c r="A361" s="3"/>
    </row>
    <row r="362" spans="1:1" ht="15.75" customHeight="1">
      <c r="A362" s="3"/>
    </row>
    <row r="363" spans="1:1" ht="15.75" customHeight="1">
      <c r="A363" s="3"/>
    </row>
    <row r="364" spans="1:1" ht="15.75" customHeight="1">
      <c r="A364" s="3"/>
    </row>
    <row r="365" spans="1:1" ht="15.75" customHeight="1">
      <c r="A365" s="3"/>
    </row>
    <row r="366" spans="1:1" ht="15.75" customHeight="1">
      <c r="A366" s="3"/>
    </row>
    <row r="367" spans="1:1" ht="15.75" customHeight="1">
      <c r="A367" s="3"/>
    </row>
    <row r="368" spans="1:1" ht="15.75" customHeight="1">
      <c r="A368" s="3"/>
    </row>
    <row r="369" spans="1:1" ht="15.75" customHeight="1">
      <c r="A369" s="3"/>
    </row>
    <row r="370" spans="1:1" ht="15.75" customHeight="1">
      <c r="A370" s="3"/>
    </row>
    <row r="371" spans="1:1" ht="15.75" customHeight="1">
      <c r="A371" s="3"/>
    </row>
    <row r="372" spans="1:1" ht="15.75" customHeight="1">
      <c r="A372" s="3"/>
    </row>
    <row r="373" spans="1:1" ht="15.75" customHeight="1">
      <c r="A373" s="3"/>
    </row>
    <row r="374" spans="1:1" ht="15.75" customHeight="1">
      <c r="A374" s="3"/>
    </row>
    <row r="375" spans="1:1" ht="15.75" customHeight="1">
      <c r="A375" s="3"/>
    </row>
    <row r="376" spans="1:1" ht="15.75" customHeight="1">
      <c r="A376" s="3"/>
    </row>
    <row r="377" spans="1:1" ht="15.75" customHeight="1">
      <c r="A377" s="3"/>
    </row>
    <row r="378" spans="1:1" ht="15.75" customHeight="1">
      <c r="A378" s="3"/>
    </row>
    <row r="379" spans="1:1" ht="15.75" customHeight="1">
      <c r="A379" s="3"/>
    </row>
    <row r="380" spans="1:1" ht="15.75" customHeight="1">
      <c r="A380" s="3"/>
    </row>
    <row r="381" spans="1:1" ht="15.75" customHeight="1">
      <c r="A381" s="3"/>
    </row>
    <row r="382" spans="1:1" ht="15.75" customHeight="1">
      <c r="A382" s="3"/>
    </row>
    <row r="383" spans="1:1" ht="15.75" customHeight="1">
      <c r="A383" s="3"/>
    </row>
    <row r="384" spans="1:1" ht="15.75" customHeight="1">
      <c r="A384" s="3"/>
    </row>
    <row r="385" spans="1:1" ht="15.75" customHeight="1">
      <c r="A385" s="3"/>
    </row>
    <row r="386" spans="1:1" ht="15.75" customHeight="1">
      <c r="A386" s="3"/>
    </row>
    <row r="387" spans="1:1" ht="15.75" customHeight="1">
      <c r="A387" s="3"/>
    </row>
    <row r="388" spans="1:1" ht="15.75" customHeight="1">
      <c r="A388" s="3"/>
    </row>
    <row r="389" spans="1:1" ht="15.75" customHeight="1">
      <c r="A389" s="3"/>
    </row>
    <row r="390" spans="1:1" ht="15.75" customHeight="1">
      <c r="A390" s="3"/>
    </row>
    <row r="391" spans="1:1" ht="15.75" customHeight="1">
      <c r="A391" s="3"/>
    </row>
    <row r="392" spans="1:1" ht="15.75" customHeight="1">
      <c r="A392" s="3"/>
    </row>
    <row r="393" spans="1:1" ht="15.75" customHeight="1">
      <c r="A393" s="3"/>
    </row>
    <row r="394" spans="1:1" ht="15.75" customHeight="1">
      <c r="A394" s="3"/>
    </row>
    <row r="395" spans="1:1" ht="15.75" customHeight="1">
      <c r="A395" s="3"/>
    </row>
    <row r="396" spans="1:1" ht="15.75" customHeight="1">
      <c r="A396" s="3"/>
    </row>
    <row r="397" spans="1:1" ht="15.75" customHeight="1">
      <c r="A397" s="3"/>
    </row>
    <row r="398" spans="1:1" ht="15.75" customHeight="1">
      <c r="A398" s="3"/>
    </row>
    <row r="399" spans="1:1" ht="15.75" customHeight="1">
      <c r="A399" s="3"/>
    </row>
    <row r="400" spans="1:1" ht="15.75" customHeight="1">
      <c r="A400" s="3"/>
    </row>
    <row r="401" spans="1:1" ht="15.75" customHeight="1">
      <c r="A401" s="3"/>
    </row>
    <row r="402" spans="1:1" ht="15.75" customHeight="1">
      <c r="A402" s="3"/>
    </row>
    <row r="403" spans="1:1" ht="15.75" customHeight="1">
      <c r="A403" s="3"/>
    </row>
    <row r="404" spans="1:1" ht="15.75" customHeight="1">
      <c r="A404" s="3"/>
    </row>
    <row r="405" spans="1:1" ht="15.75" customHeight="1">
      <c r="A405" s="3"/>
    </row>
    <row r="406" spans="1:1" ht="15.75" customHeight="1">
      <c r="A406" s="3"/>
    </row>
    <row r="407" spans="1:1" ht="15.75" customHeight="1">
      <c r="A407" s="3"/>
    </row>
    <row r="408" spans="1:1" ht="15.75" customHeight="1">
      <c r="A408" s="3"/>
    </row>
    <row r="409" spans="1:1" ht="15.75" customHeight="1">
      <c r="A409" s="3"/>
    </row>
    <row r="410" spans="1:1" ht="15.75" customHeight="1">
      <c r="A410" s="3"/>
    </row>
    <row r="411" spans="1:1" ht="15.75" customHeight="1">
      <c r="A411" s="3"/>
    </row>
    <row r="412" spans="1:1" ht="15.75" customHeight="1">
      <c r="A412" s="3"/>
    </row>
    <row r="413" spans="1:1" ht="15.75" customHeight="1">
      <c r="A413" s="3"/>
    </row>
    <row r="414" spans="1:1" ht="15.75" customHeight="1">
      <c r="A414" s="3"/>
    </row>
    <row r="415" spans="1:1" ht="15.75" customHeight="1">
      <c r="A415" s="3"/>
    </row>
    <row r="416" spans="1:1" ht="15.75" customHeight="1">
      <c r="A416" s="3"/>
    </row>
    <row r="417" spans="1:1" ht="15.75" customHeight="1">
      <c r="A417" s="3"/>
    </row>
    <row r="418" spans="1:1" ht="15.75" customHeight="1">
      <c r="A418" s="3"/>
    </row>
    <row r="419" spans="1:1" ht="15.75" customHeight="1">
      <c r="A419" s="3"/>
    </row>
    <row r="420" spans="1:1" ht="15.75" customHeight="1">
      <c r="A420" s="3"/>
    </row>
    <row r="421" spans="1:1" ht="15.75" customHeight="1">
      <c r="A421" s="3"/>
    </row>
    <row r="422" spans="1:1" ht="15.75" customHeight="1">
      <c r="A422" s="3"/>
    </row>
    <row r="423" spans="1:1" ht="15.75" customHeight="1">
      <c r="A423" s="3"/>
    </row>
    <row r="424" spans="1:1" ht="15.75" customHeight="1">
      <c r="A424" s="3"/>
    </row>
    <row r="425" spans="1:1" ht="15.75" customHeight="1">
      <c r="A425" s="3"/>
    </row>
    <row r="426" spans="1:1" ht="15.75" customHeight="1">
      <c r="A426" s="3"/>
    </row>
    <row r="427" spans="1:1" ht="15.75" customHeight="1">
      <c r="A427" s="3"/>
    </row>
    <row r="428" spans="1:1" ht="15.75" customHeight="1">
      <c r="A428" s="3"/>
    </row>
    <row r="429" spans="1:1" ht="15.75" customHeight="1">
      <c r="A429" s="3"/>
    </row>
    <row r="430" spans="1:1" ht="15.75" customHeight="1">
      <c r="A430" s="3"/>
    </row>
    <row r="431" spans="1:1" ht="15.75" customHeight="1">
      <c r="A431" s="3"/>
    </row>
    <row r="432" spans="1:1" ht="15.75" customHeight="1">
      <c r="A432" s="3"/>
    </row>
    <row r="433" spans="1:1" ht="15.75" customHeight="1">
      <c r="A433" s="3"/>
    </row>
    <row r="434" spans="1:1" ht="15.75" customHeight="1">
      <c r="A434" s="3"/>
    </row>
    <row r="435" spans="1:1" ht="15.75" customHeight="1">
      <c r="A435" s="3"/>
    </row>
    <row r="436" spans="1:1" ht="15.75" customHeight="1">
      <c r="A436" s="3"/>
    </row>
    <row r="437" spans="1:1" ht="15.75" customHeight="1">
      <c r="A437" s="3"/>
    </row>
    <row r="438" spans="1:1" ht="15.75" customHeight="1">
      <c r="A438" s="3"/>
    </row>
    <row r="439" spans="1:1" ht="15.75" customHeight="1">
      <c r="A439" s="3"/>
    </row>
    <row r="440" spans="1:1" ht="15.75" customHeight="1">
      <c r="A440" s="3"/>
    </row>
    <row r="441" spans="1:1" ht="15.75" customHeight="1">
      <c r="A441" s="3"/>
    </row>
    <row r="442" spans="1:1" ht="15.75" customHeight="1">
      <c r="A442" s="3"/>
    </row>
    <row r="443" spans="1:1" ht="15.75" customHeight="1">
      <c r="A443" s="3"/>
    </row>
    <row r="444" spans="1:1" ht="15.75" customHeight="1">
      <c r="A444" s="3"/>
    </row>
    <row r="445" spans="1:1" ht="15.75" customHeight="1">
      <c r="A445" s="3"/>
    </row>
    <row r="446" spans="1:1" ht="15.75" customHeight="1">
      <c r="A446" s="3"/>
    </row>
    <row r="447" spans="1:1" ht="15.75" customHeight="1">
      <c r="A447" s="3"/>
    </row>
    <row r="448" spans="1:1" ht="15.75" customHeight="1">
      <c r="A448" s="3"/>
    </row>
    <row r="449" spans="1:1" ht="15.75" customHeight="1">
      <c r="A449" s="3"/>
    </row>
    <row r="450" spans="1:1" ht="15.75" customHeight="1">
      <c r="A450" s="3"/>
    </row>
    <row r="451" spans="1:1" ht="15.75" customHeight="1">
      <c r="A451" s="3"/>
    </row>
    <row r="452" spans="1:1" ht="15.75" customHeight="1">
      <c r="A452" s="3"/>
    </row>
    <row r="453" spans="1:1" ht="15.75" customHeight="1">
      <c r="A453" s="3"/>
    </row>
    <row r="454" spans="1:1" ht="15.75" customHeight="1">
      <c r="A454" s="3"/>
    </row>
    <row r="455" spans="1:1" ht="15.75" customHeight="1">
      <c r="A455" s="3"/>
    </row>
    <row r="456" spans="1:1" ht="15.75" customHeight="1">
      <c r="A456" s="3"/>
    </row>
    <row r="457" spans="1:1" ht="15.75" customHeight="1">
      <c r="A457" s="3"/>
    </row>
    <row r="458" spans="1:1" ht="15.75" customHeight="1">
      <c r="A458" s="3"/>
    </row>
    <row r="459" spans="1:1" ht="15.75" customHeight="1">
      <c r="A459" s="3"/>
    </row>
    <row r="460" spans="1:1" ht="15.75" customHeight="1">
      <c r="A460" s="3"/>
    </row>
    <row r="461" spans="1:1" ht="15.75" customHeight="1">
      <c r="A461" s="3"/>
    </row>
    <row r="462" spans="1:1" ht="15.75" customHeight="1">
      <c r="A462" s="3"/>
    </row>
    <row r="463" spans="1:1" ht="15.75" customHeight="1">
      <c r="A463" s="3"/>
    </row>
    <row r="464" spans="1:1" ht="15.75" customHeight="1">
      <c r="A464" s="3"/>
    </row>
    <row r="465" spans="1:1" ht="15.75" customHeight="1">
      <c r="A465" s="3"/>
    </row>
    <row r="466" spans="1:1" ht="15.75" customHeight="1">
      <c r="A466" s="3"/>
    </row>
    <row r="467" spans="1:1" ht="15.75" customHeight="1">
      <c r="A467" s="3"/>
    </row>
    <row r="468" spans="1:1" ht="15.75" customHeight="1">
      <c r="A468" s="3"/>
    </row>
    <row r="469" spans="1:1" ht="15.75" customHeight="1">
      <c r="A469" s="3"/>
    </row>
    <row r="470" spans="1:1" ht="15.75" customHeight="1">
      <c r="A470" s="3"/>
    </row>
    <row r="471" spans="1:1" ht="15.75" customHeight="1">
      <c r="A471" s="3"/>
    </row>
    <row r="472" spans="1:1" ht="15.75" customHeight="1">
      <c r="A472" s="3"/>
    </row>
    <row r="473" spans="1:1" ht="15.75" customHeight="1">
      <c r="A473" s="3"/>
    </row>
    <row r="474" spans="1:1" ht="15.75" customHeight="1">
      <c r="A474" s="3"/>
    </row>
    <row r="475" spans="1:1" ht="15.75" customHeight="1">
      <c r="A475" s="3"/>
    </row>
    <row r="476" spans="1:1" ht="15.75" customHeight="1">
      <c r="A476" s="3"/>
    </row>
    <row r="477" spans="1:1" ht="15.75" customHeight="1">
      <c r="A477" s="3"/>
    </row>
    <row r="478" spans="1:1" ht="15.75" customHeight="1">
      <c r="A478" s="3"/>
    </row>
    <row r="479" spans="1:1" ht="15.75" customHeight="1">
      <c r="A479" s="3"/>
    </row>
    <row r="480" spans="1:1" ht="15.75" customHeight="1">
      <c r="A480" s="3"/>
    </row>
    <row r="481" spans="1:1" ht="15.75" customHeight="1">
      <c r="A481" s="3"/>
    </row>
    <row r="482" spans="1:1" ht="15.75" customHeight="1">
      <c r="A482" s="3"/>
    </row>
    <row r="483" spans="1:1" ht="15.75" customHeight="1">
      <c r="A483" s="3"/>
    </row>
    <row r="484" spans="1:1" ht="15.75" customHeight="1">
      <c r="A484" s="3"/>
    </row>
    <row r="485" spans="1:1" ht="15.75" customHeight="1">
      <c r="A485" s="3"/>
    </row>
    <row r="486" spans="1:1" ht="15.75" customHeight="1">
      <c r="A486" s="3"/>
    </row>
    <row r="487" spans="1:1" ht="15.75" customHeight="1">
      <c r="A487" s="3"/>
    </row>
    <row r="488" spans="1:1" ht="15.75" customHeight="1">
      <c r="A488" s="3"/>
    </row>
    <row r="489" spans="1:1" ht="15.75" customHeight="1">
      <c r="A489" s="3"/>
    </row>
    <row r="490" spans="1:1" ht="15.75" customHeight="1">
      <c r="A490" s="3"/>
    </row>
    <row r="491" spans="1:1" ht="15.75" customHeight="1">
      <c r="A491" s="3"/>
    </row>
    <row r="492" spans="1:1" ht="15.75" customHeight="1">
      <c r="A492" s="3"/>
    </row>
    <row r="493" spans="1:1" ht="15.75" customHeight="1">
      <c r="A493" s="3"/>
    </row>
    <row r="494" spans="1:1" ht="15.75" customHeight="1">
      <c r="A494" s="3"/>
    </row>
    <row r="495" spans="1:1" ht="15.75" customHeight="1">
      <c r="A495" s="3"/>
    </row>
    <row r="496" spans="1:1" ht="15.75" customHeight="1">
      <c r="A496" s="3"/>
    </row>
    <row r="497" spans="1:1" ht="15.75" customHeight="1">
      <c r="A497" s="3"/>
    </row>
    <row r="498" spans="1:1" ht="15.75" customHeight="1">
      <c r="A498" s="3"/>
    </row>
    <row r="499" spans="1:1" ht="15.75" customHeight="1">
      <c r="A499" s="3"/>
    </row>
    <row r="500" spans="1:1" ht="15.75" customHeight="1">
      <c r="A500" s="3"/>
    </row>
    <row r="501" spans="1:1" ht="15.75" customHeight="1">
      <c r="A501" s="3"/>
    </row>
    <row r="502" spans="1:1" ht="15.75" customHeight="1">
      <c r="A502" s="3"/>
    </row>
    <row r="503" spans="1:1" ht="15.75" customHeight="1">
      <c r="A503" s="3"/>
    </row>
    <row r="504" spans="1:1" ht="15.75" customHeight="1">
      <c r="A504" s="3"/>
    </row>
    <row r="505" spans="1:1" ht="15.75" customHeight="1">
      <c r="A505" s="3"/>
    </row>
    <row r="506" spans="1:1" ht="15.75" customHeight="1">
      <c r="A506" s="3"/>
    </row>
    <row r="507" spans="1:1" ht="15.75" customHeight="1">
      <c r="A507" s="3"/>
    </row>
    <row r="508" spans="1:1" ht="15.75" customHeight="1">
      <c r="A508" s="3"/>
    </row>
    <row r="509" spans="1:1" ht="15.75" customHeight="1">
      <c r="A509" s="3"/>
    </row>
    <row r="510" spans="1:1" ht="15.75" customHeight="1">
      <c r="A510" s="3"/>
    </row>
    <row r="511" spans="1:1" ht="15.75" customHeight="1">
      <c r="A511" s="3"/>
    </row>
    <row r="512" spans="1:1" ht="15.75" customHeight="1">
      <c r="A512" s="3"/>
    </row>
    <row r="513" spans="1:1" ht="15.75" customHeight="1">
      <c r="A513" s="3"/>
    </row>
    <row r="514" spans="1:1" ht="15.75" customHeight="1">
      <c r="A514" s="3"/>
    </row>
    <row r="515" spans="1:1" ht="15.75" customHeight="1">
      <c r="A515" s="3"/>
    </row>
    <row r="516" spans="1:1" ht="15.75" customHeight="1">
      <c r="A516" s="3"/>
    </row>
    <row r="517" spans="1:1" ht="15.75" customHeight="1">
      <c r="A517" s="3"/>
    </row>
    <row r="518" spans="1:1" ht="15.75" customHeight="1">
      <c r="A518" s="3"/>
    </row>
    <row r="519" spans="1:1" ht="15.75" customHeight="1">
      <c r="A519" s="3"/>
    </row>
    <row r="520" spans="1:1" ht="15.75" customHeight="1">
      <c r="A520" s="3"/>
    </row>
    <row r="521" spans="1:1" ht="15.75" customHeight="1">
      <c r="A521" s="3"/>
    </row>
    <row r="522" spans="1:1" ht="15.75" customHeight="1">
      <c r="A522" s="3"/>
    </row>
    <row r="523" spans="1:1" ht="15.75" customHeight="1">
      <c r="A523" s="3"/>
    </row>
    <row r="524" spans="1:1" ht="15.75" customHeight="1">
      <c r="A524" s="3"/>
    </row>
    <row r="525" spans="1:1" ht="15.75" customHeight="1">
      <c r="A525" s="3"/>
    </row>
    <row r="526" spans="1:1" ht="15.75" customHeight="1">
      <c r="A526" s="3"/>
    </row>
    <row r="527" spans="1:1" ht="15.75" customHeight="1">
      <c r="A527" s="3"/>
    </row>
    <row r="528" spans="1:1" ht="15.75" customHeight="1">
      <c r="A528" s="3"/>
    </row>
    <row r="529" spans="1:1" ht="15.75" customHeight="1">
      <c r="A529" s="3"/>
    </row>
    <row r="530" spans="1:1" ht="15.75" customHeight="1">
      <c r="A530" s="3"/>
    </row>
    <row r="531" spans="1:1" ht="15.75" customHeight="1">
      <c r="A531" s="3"/>
    </row>
    <row r="532" spans="1:1" ht="15.75" customHeight="1">
      <c r="A532" s="3"/>
    </row>
    <row r="533" spans="1:1" ht="15.75" customHeight="1">
      <c r="A533" s="3"/>
    </row>
    <row r="534" spans="1:1" ht="15.75" customHeight="1">
      <c r="A534" s="3"/>
    </row>
    <row r="535" spans="1:1" ht="15.75" customHeight="1">
      <c r="A535" s="3"/>
    </row>
    <row r="536" spans="1:1" ht="15.75" customHeight="1">
      <c r="A536" s="3"/>
    </row>
    <row r="537" spans="1:1" ht="15.75" customHeight="1">
      <c r="A537" s="3"/>
    </row>
    <row r="538" spans="1:1" ht="15.75" customHeight="1">
      <c r="A538" s="3"/>
    </row>
    <row r="539" spans="1:1" ht="15.75" customHeight="1">
      <c r="A539" s="3"/>
    </row>
    <row r="540" spans="1:1" ht="15.75" customHeight="1">
      <c r="A540" s="3"/>
    </row>
    <row r="541" spans="1:1" ht="15.75" customHeight="1">
      <c r="A541" s="3"/>
    </row>
    <row r="542" spans="1:1" ht="15.75" customHeight="1">
      <c r="A542" s="3"/>
    </row>
    <row r="543" spans="1:1" ht="15.75" customHeight="1">
      <c r="A543" s="3"/>
    </row>
    <row r="544" spans="1:1" ht="15.75" customHeight="1">
      <c r="A544" s="3"/>
    </row>
    <row r="545" spans="1:1" ht="15.75" customHeight="1">
      <c r="A545" s="3"/>
    </row>
    <row r="546" spans="1:1" ht="15.75" customHeight="1">
      <c r="A546" s="3"/>
    </row>
    <row r="547" spans="1:1" ht="15.75" customHeight="1">
      <c r="A547" s="3"/>
    </row>
    <row r="548" spans="1:1" ht="15.75" customHeight="1">
      <c r="A548" s="3"/>
    </row>
    <row r="549" spans="1:1" ht="15.75" customHeight="1">
      <c r="A549" s="3"/>
    </row>
    <row r="550" spans="1:1" ht="15.75" customHeight="1">
      <c r="A550" s="3"/>
    </row>
    <row r="551" spans="1:1" ht="15.75" customHeight="1">
      <c r="A551" s="3"/>
    </row>
    <row r="552" spans="1:1" ht="15.75" customHeight="1">
      <c r="A552" s="3"/>
    </row>
    <row r="553" spans="1:1" ht="15.75" customHeight="1">
      <c r="A553" s="3"/>
    </row>
    <row r="554" spans="1:1" ht="15.75" customHeight="1">
      <c r="A554" s="3"/>
    </row>
    <row r="555" spans="1:1" ht="15.75" customHeight="1">
      <c r="A555" s="3"/>
    </row>
    <row r="556" spans="1:1" ht="15.75" customHeight="1">
      <c r="A556" s="3"/>
    </row>
    <row r="557" spans="1:1" ht="15.75" customHeight="1">
      <c r="A557" s="3"/>
    </row>
    <row r="558" spans="1:1" ht="15.75" customHeight="1">
      <c r="A558" s="3"/>
    </row>
    <row r="559" spans="1:1" ht="15.75" customHeight="1">
      <c r="A559" s="3"/>
    </row>
    <row r="560" spans="1:1" ht="15.75" customHeight="1">
      <c r="A560" s="3"/>
    </row>
    <row r="561" spans="1:1" ht="15.75" customHeight="1">
      <c r="A561" s="3"/>
    </row>
    <row r="562" spans="1:1" ht="15.75" customHeight="1">
      <c r="A562" s="3"/>
    </row>
    <row r="563" spans="1:1" ht="15.75" customHeight="1">
      <c r="A563" s="3"/>
    </row>
    <row r="564" spans="1:1" ht="15.75" customHeight="1">
      <c r="A564" s="3"/>
    </row>
    <row r="565" spans="1:1" ht="15.75" customHeight="1">
      <c r="A565" s="3"/>
    </row>
    <row r="566" spans="1:1" ht="15.75" customHeight="1">
      <c r="A566" s="3"/>
    </row>
    <row r="567" spans="1:1" ht="15.75" customHeight="1">
      <c r="A567" s="3"/>
    </row>
    <row r="568" spans="1:1" ht="15.75" customHeight="1">
      <c r="A568" s="3"/>
    </row>
    <row r="569" spans="1:1" ht="15.75" customHeight="1">
      <c r="A569" s="3"/>
    </row>
    <row r="570" spans="1:1" ht="15.75" customHeight="1">
      <c r="A570" s="3"/>
    </row>
    <row r="571" spans="1:1" ht="15.75" customHeight="1">
      <c r="A571" s="3"/>
    </row>
    <row r="572" spans="1:1" ht="15.75" customHeight="1">
      <c r="A572" s="3"/>
    </row>
    <row r="573" spans="1:1" ht="15.75" customHeight="1">
      <c r="A573" s="3"/>
    </row>
    <row r="574" spans="1:1" ht="15.75" customHeight="1">
      <c r="A574" s="3"/>
    </row>
    <row r="575" spans="1:1" ht="15.75" customHeight="1">
      <c r="A575" s="3"/>
    </row>
    <row r="576" spans="1:1" ht="15.75" customHeight="1">
      <c r="A576" s="3"/>
    </row>
    <row r="577" spans="1:1" ht="15.75" customHeight="1">
      <c r="A577" s="3"/>
    </row>
    <row r="578" spans="1:1" ht="15.75" customHeight="1">
      <c r="A578" s="3"/>
    </row>
    <row r="579" spans="1:1" ht="15.75" customHeight="1">
      <c r="A579" s="3"/>
    </row>
    <row r="580" spans="1:1" ht="15.75" customHeight="1">
      <c r="A580" s="3"/>
    </row>
    <row r="581" spans="1:1" ht="15.75" customHeight="1">
      <c r="A581" s="3"/>
    </row>
    <row r="582" spans="1:1" ht="15.75" customHeight="1">
      <c r="A582" s="3"/>
    </row>
    <row r="583" spans="1:1" ht="15.75" customHeight="1">
      <c r="A583" s="3"/>
    </row>
    <row r="584" spans="1:1" ht="15.75" customHeight="1">
      <c r="A584" s="3"/>
    </row>
    <row r="585" spans="1:1" ht="15.75" customHeight="1">
      <c r="A585" s="3"/>
    </row>
    <row r="586" spans="1:1" ht="15.75" customHeight="1">
      <c r="A586" s="3"/>
    </row>
    <row r="587" spans="1:1" ht="15.75" customHeight="1">
      <c r="A587" s="3"/>
    </row>
    <row r="588" spans="1:1" ht="15.75" customHeight="1">
      <c r="A588" s="3"/>
    </row>
    <row r="589" spans="1:1" ht="15.75" customHeight="1">
      <c r="A589" s="3"/>
    </row>
    <row r="590" spans="1:1" ht="15.75" customHeight="1">
      <c r="A590" s="3"/>
    </row>
    <row r="591" spans="1:1" ht="15.75" customHeight="1">
      <c r="A591" s="3"/>
    </row>
    <row r="592" spans="1:1" ht="15.75" customHeight="1">
      <c r="A592" s="3"/>
    </row>
    <row r="593" spans="1:1" ht="15.75" customHeight="1">
      <c r="A593" s="3"/>
    </row>
    <row r="594" spans="1:1" ht="15.75" customHeight="1">
      <c r="A594" s="3"/>
    </row>
    <row r="595" spans="1:1" ht="15.75" customHeight="1">
      <c r="A595" s="3"/>
    </row>
    <row r="596" spans="1:1" ht="15.75" customHeight="1">
      <c r="A596" s="3"/>
    </row>
    <row r="597" spans="1:1" ht="15.75" customHeight="1">
      <c r="A597" s="3"/>
    </row>
    <row r="598" spans="1:1" ht="15.75" customHeight="1">
      <c r="A598" s="3"/>
    </row>
    <row r="599" spans="1:1" ht="15.75" customHeight="1">
      <c r="A599" s="3"/>
    </row>
    <row r="600" spans="1:1" ht="15.75" customHeight="1">
      <c r="A600" s="3"/>
    </row>
    <row r="601" spans="1:1" ht="15.75" customHeight="1">
      <c r="A601" s="3"/>
    </row>
    <row r="602" spans="1:1" ht="15.75" customHeight="1">
      <c r="A602" s="3"/>
    </row>
    <row r="603" spans="1:1" ht="15.75" customHeight="1">
      <c r="A603" s="3"/>
    </row>
    <row r="604" spans="1:1" ht="15.75" customHeight="1">
      <c r="A604" s="3"/>
    </row>
    <row r="605" spans="1:1" ht="15.75" customHeight="1">
      <c r="A605" s="3"/>
    </row>
    <row r="606" spans="1:1" ht="15.75" customHeight="1">
      <c r="A606" s="3"/>
    </row>
    <row r="607" spans="1:1" ht="15.75" customHeight="1">
      <c r="A607" s="3"/>
    </row>
    <row r="608" spans="1:1" ht="15.75" customHeight="1">
      <c r="A608" s="3"/>
    </row>
    <row r="609" spans="1:1" ht="15.75" customHeight="1">
      <c r="A609" s="3"/>
    </row>
    <row r="610" spans="1:1" ht="15.75" customHeight="1">
      <c r="A610" s="3"/>
    </row>
    <row r="611" spans="1:1" ht="15.75" customHeight="1">
      <c r="A611" s="3"/>
    </row>
    <row r="612" spans="1:1" ht="15.75" customHeight="1">
      <c r="A612" s="3"/>
    </row>
    <row r="613" spans="1:1" ht="15.75" customHeight="1">
      <c r="A613" s="3"/>
    </row>
    <row r="614" spans="1:1" ht="15.75" customHeight="1">
      <c r="A614" s="3"/>
    </row>
    <row r="615" spans="1:1" ht="15.75" customHeight="1">
      <c r="A615" s="3"/>
    </row>
    <row r="616" spans="1:1" ht="15.75" customHeight="1">
      <c r="A616" s="3"/>
    </row>
    <row r="617" spans="1:1" ht="15.75" customHeight="1">
      <c r="A617" s="3"/>
    </row>
    <row r="618" spans="1:1" ht="15.75" customHeight="1">
      <c r="A618" s="3"/>
    </row>
    <row r="619" spans="1:1" ht="15.75" customHeight="1">
      <c r="A619" s="3"/>
    </row>
    <row r="620" spans="1:1" ht="15.75" customHeight="1">
      <c r="A620" s="3"/>
    </row>
    <row r="621" spans="1:1" ht="15.75" customHeight="1">
      <c r="A621" s="3"/>
    </row>
    <row r="622" spans="1:1" ht="15.75" customHeight="1">
      <c r="A622" s="3"/>
    </row>
    <row r="623" spans="1:1" ht="15.75" customHeight="1">
      <c r="A623" s="3"/>
    </row>
    <row r="624" spans="1:1" ht="15.75" customHeight="1">
      <c r="A624" s="3"/>
    </row>
    <row r="625" spans="1:1" ht="15.75" customHeight="1">
      <c r="A625" s="3"/>
    </row>
    <row r="626" spans="1:1" ht="15.75" customHeight="1">
      <c r="A626" s="3"/>
    </row>
    <row r="627" spans="1:1" ht="15.75" customHeight="1">
      <c r="A627" s="3"/>
    </row>
    <row r="628" spans="1:1" ht="15.75" customHeight="1">
      <c r="A628" s="3"/>
    </row>
    <row r="629" spans="1:1" ht="15.75" customHeight="1">
      <c r="A629" s="3"/>
    </row>
    <row r="630" spans="1:1" ht="15.75" customHeight="1">
      <c r="A630" s="3"/>
    </row>
    <row r="631" spans="1:1" ht="15.75" customHeight="1">
      <c r="A631" s="3"/>
    </row>
    <row r="632" spans="1:1" ht="15.75" customHeight="1">
      <c r="A632" s="3"/>
    </row>
    <row r="633" spans="1:1" ht="15.75" customHeight="1">
      <c r="A633" s="3"/>
    </row>
    <row r="634" spans="1:1" ht="15.75" customHeight="1">
      <c r="A634" s="3"/>
    </row>
    <row r="635" spans="1:1" ht="15.75" customHeight="1">
      <c r="A635" s="3"/>
    </row>
    <row r="636" spans="1:1" ht="15.75" customHeight="1">
      <c r="A636" s="3"/>
    </row>
    <row r="637" spans="1:1" ht="15.75" customHeight="1">
      <c r="A637" s="3"/>
    </row>
    <row r="638" spans="1:1" ht="15.75" customHeight="1">
      <c r="A638" s="3"/>
    </row>
    <row r="639" spans="1:1" ht="15.75" customHeight="1">
      <c r="A639" s="3"/>
    </row>
    <row r="640" spans="1:1" ht="15.75" customHeight="1">
      <c r="A640" s="3"/>
    </row>
    <row r="641" spans="1:1" ht="15.75" customHeight="1">
      <c r="A641" s="3"/>
    </row>
    <row r="642" spans="1:1" ht="15.75" customHeight="1">
      <c r="A642" s="3"/>
    </row>
    <row r="643" spans="1:1" ht="15.75" customHeight="1">
      <c r="A643" s="3"/>
    </row>
    <row r="644" spans="1:1" ht="15.75" customHeight="1">
      <c r="A644" s="3"/>
    </row>
    <row r="645" spans="1:1" ht="15.75" customHeight="1">
      <c r="A645" s="3"/>
    </row>
    <row r="646" spans="1:1" ht="15.75" customHeight="1">
      <c r="A646" s="3"/>
    </row>
    <row r="647" spans="1:1" ht="15.75" customHeight="1">
      <c r="A647" s="3"/>
    </row>
    <row r="648" spans="1:1" ht="15.75" customHeight="1">
      <c r="A648" s="3"/>
    </row>
    <row r="649" spans="1:1" ht="15.75" customHeight="1">
      <c r="A649" s="3"/>
    </row>
    <row r="650" spans="1:1" ht="15.75" customHeight="1">
      <c r="A650" s="3"/>
    </row>
    <row r="651" spans="1:1" ht="15.75" customHeight="1">
      <c r="A651" s="3"/>
    </row>
    <row r="652" spans="1:1" ht="15.75" customHeight="1">
      <c r="A652" s="3"/>
    </row>
    <row r="653" spans="1:1" ht="15.75" customHeight="1">
      <c r="A653" s="3"/>
    </row>
    <row r="654" spans="1:1" ht="15.75" customHeight="1">
      <c r="A654" s="3"/>
    </row>
    <row r="655" spans="1:1" ht="15.75" customHeight="1">
      <c r="A655" s="3"/>
    </row>
    <row r="656" spans="1:1" ht="15.75" customHeight="1">
      <c r="A656" s="3"/>
    </row>
    <row r="657" spans="1:1" ht="15.75" customHeight="1">
      <c r="A657" s="3"/>
    </row>
    <row r="658" spans="1:1" ht="15.75" customHeight="1">
      <c r="A658" s="3"/>
    </row>
    <row r="659" spans="1:1" ht="15.75" customHeight="1">
      <c r="A659" s="3"/>
    </row>
    <row r="660" spans="1:1" ht="15.75" customHeight="1">
      <c r="A660" s="3"/>
    </row>
    <row r="661" spans="1:1" ht="15.75" customHeight="1">
      <c r="A661" s="3"/>
    </row>
    <row r="662" spans="1:1" ht="15.75" customHeight="1">
      <c r="A662" s="3"/>
    </row>
    <row r="663" spans="1:1" ht="15.75" customHeight="1">
      <c r="A663" s="3"/>
    </row>
    <row r="664" spans="1:1" ht="15.75" customHeight="1">
      <c r="A664" s="3"/>
    </row>
    <row r="665" spans="1:1" ht="15.75" customHeight="1">
      <c r="A665" s="3"/>
    </row>
    <row r="666" spans="1:1" ht="15.75" customHeight="1">
      <c r="A666" s="3"/>
    </row>
    <row r="667" spans="1:1" ht="15.75" customHeight="1">
      <c r="A667" s="3"/>
    </row>
    <row r="668" spans="1:1" ht="15.75" customHeight="1">
      <c r="A668" s="3"/>
    </row>
    <row r="669" spans="1:1" ht="15.75" customHeight="1">
      <c r="A669" s="3"/>
    </row>
    <row r="670" spans="1:1" ht="15.75" customHeight="1">
      <c r="A670" s="3"/>
    </row>
    <row r="671" spans="1:1" ht="15.75" customHeight="1">
      <c r="A671" s="3"/>
    </row>
    <row r="672" spans="1:1" ht="15.75" customHeight="1">
      <c r="A672" s="3"/>
    </row>
    <row r="673" spans="1:1" ht="15.75" customHeight="1">
      <c r="A673" s="3"/>
    </row>
    <row r="674" spans="1:1" ht="15.75" customHeight="1">
      <c r="A674" s="3"/>
    </row>
    <row r="675" spans="1:1" ht="15.75" customHeight="1">
      <c r="A675" s="3"/>
    </row>
    <row r="676" spans="1:1" ht="15.75" customHeight="1">
      <c r="A676" s="3"/>
    </row>
    <row r="677" spans="1:1" ht="15.75" customHeight="1">
      <c r="A677" s="3"/>
    </row>
    <row r="678" spans="1:1" ht="15.75" customHeight="1">
      <c r="A678" s="3"/>
    </row>
    <row r="679" spans="1:1" ht="15.75" customHeight="1">
      <c r="A679" s="3"/>
    </row>
    <row r="680" spans="1:1" ht="15.75" customHeight="1">
      <c r="A680" s="3"/>
    </row>
    <row r="681" spans="1:1" ht="15.75" customHeight="1">
      <c r="A681" s="3"/>
    </row>
    <row r="682" spans="1:1" ht="15.75" customHeight="1">
      <c r="A682" s="3"/>
    </row>
    <row r="683" spans="1:1" ht="15.75" customHeight="1">
      <c r="A683" s="3"/>
    </row>
    <row r="684" spans="1:1" ht="15.75" customHeight="1">
      <c r="A684" s="3"/>
    </row>
    <row r="685" spans="1:1" ht="15.75" customHeight="1">
      <c r="A685" s="3"/>
    </row>
    <row r="686" spans="1:1" ht="15.75" customHeight="1">
      <c r="A686" s="3"/>
    </row>
    <row r="687" spans="1:1" ht="15.75" customHeight="1">
      <c r="A687" s="3"/>
    </row>
    <row r="688" spans="1:1" ht="15.75" customHeight="1">
      <c r="A688" s="3"/>
    </row>
    <row r="689" spans="1:1" ht="15.75" customHeight="1">
      <c r="A689" s="3"/>
    </row>
    <row r="690" spans="1:1" ht="15.75" customHeight="1">
      <c r="A690" s="3"/>
    </row>
    <row r="691" spans="1:1" ht="15.75" customHeight="1">
      <c r="A691" s="3"/>
    </row>
    <row r="692" spans="1:1" ht="15.75" customHeight="1">
      <c r="A692" s="3"/>
    </row>
    <row r="693" spans="1:1" ht="15.75" customHeight="1">
      <c r="A693" s="3"/>
    </row>
    <row r="694" spans="1:1" ht="15.75" customHeight="1">
      <c r="A694" s="3"/>
    </row>
    <row r="695" spans="1:1" ht="15.75" customHeight="1">
      <c r="A695" s="3"/>
    </row>
    <row r="696" spans="1:1" ht="15.75" customHeight="1">
      <c r="A696" s="3"/>
    </row>
    <row r="697" spans="1:1" ht="15.75" customHeight="1">
      <c r="A697" s="3"/>
    </row>
    <row r="698" spans="1:1" ht="15.75" customHeight="1">
      <c r="A698" s="3"/>
    </row>
    <row r="699" spans="1:1" ht="15.75" customHeight="1">
      <c r="A699" s="3"/>
    </row>
    <row r="700" spans="1:1" ht="15.75" customHeight="1">
      <c r="A700" s="3"/>
    </row>
    <row r="701" spans="1:1" ht="15.75" customHeight="1">
      <c r="A701" s="3"/>
    </row>
    <row r="702" spans="1:1" ht="15.75" customHeight="1">
      <c r="A702" s="3"/>
    </row>
    <row r="703" spans="1:1" ht="15.75" customHeight="1">
      <c r="A703" s="3"/>
    </row>
    <row r="704" spans="1:1" ht="15.75" customHeight="1">
      <c r="A704" s="3"/>
    </row>
    <row r="705" spans="1:1" ht="15.75" customHeight="1">
      <c r="A705" s="3"/>
    </row>
    <row r="706" spans="1:1" ht="15.75" customHeight="1">
      <c r="A706" s="3"/>
    </row>
    <row r="707" spans="1:1" ht="15.75" customHeight="1">
      <c r="A707" s="3"/>
    </row>
    <row r="708" spans="1:1" ht="15.75" customHeight="1">
      <c r="A708" s="3"/>
    </row>
    <row r="709" spans="1:1" ht="15.75" customHeight="1">
      <c r="A709" s="3"/>
    </row>
    <row r="710" spans="1:1" ht="15.75" customHeight="1">
      <c r="A710" s="3"/>
    </row>
    <row r="711" spans="1:1" ht="15.75" customHeight="1">
      <c r="A711" s="3"/>
    </row>
    <row r="712" spans="1:1" ht="15.75" customHeight="1">
      <c r="A712" s="3"/>
    </row>
    <row r="713" spans="1:1" ht="15.75" customHeight="1">
      <c r="A713" s="3"/>
    </row>
    <row r="714" spans="1:1" ht="15.75" customHeight="1">
      <c r="A714" s="3"/>
    </row>
    <row r="715" spans="1:1" ht="15.75" customHeight="1">
      <c r="A715" s="3"/>
    </row>
    <row r="716" spans="1:1" ht="15.75" customHeight="1">
      <c r="A716" s="3"/>
    </row>
    <row r="717" spans="1:1" ht="15.75" customHeight="1">
      <c r="A717" s="3"/>
    </row>
    <row r="718" spans="1:1" ht="15.75" customHeight="1">
      <c r="A718" s="3"/>
    </row>
    <row r="719" spans="1:1" ht="15.75" customHeight="1">
      <c r="A719" s="3"/>
    </row>
    <row r="720" spans="1:1" ht="15.75" customHeight="1">
      <c r="A720" s="3"/>
    </row>
    <row r="721" spans="1:1" ht="15.75" customHeight="1">
      <c r="A721" s="3"/>
    </row>
    <row r="722" spans="1:1" ht="15.75" customHeight="1">
      <c r="A722" s="3"/>
    </row>
    <row r="723" spans="1:1" ht="15.75" customHeight="1">
      <c r="A723" s="3"/>
    </row>
    <row r="724" spans="1:1" ht="15.75" customHeight="1">
      <c r="A724" s="3"/>
    </row>
    <row r="725" spans="1:1" ht="15.75" customHeight="1">
      <c r="A725" s="3"/>
    </row>
    <row r="726" spans="1:1" ht="15.75" customHeight="1">
      <c r="A726" s="3"/>
    </row>
    <row r="727" spans="1:1" ht="15.75" customHeight="1">
      <c r="A727" s="3"/>
    </row>
    <row r="728" spans="1:1" ht="15.75" customHeight="1">
      <c r="A728" s="3"/>
    </row>
    <row r="729" spans="1:1" ht="15.75" customHeight="1">
      <c r="A729" s="3"/>
    </row>
    <row r="730" spans="1:1" ht="15.75" customHeight="1">
      <c r="A730" s="3"/>
    </row>
    <row r="731" spans="1:1" ht="15.75" customHeight="1">
      <c r="A731" s="3"/>
    </row>
    <row r="732" spans="1:1" ht="15.75" customHeight="1">
      <c r="A732" s="3"/>
    </row>
    <row r="733" spans="1:1" ht="15.75" customHeight="1">
      <c r="A733" s="3"/>
    </row>
    <row r="734" spans="1:1" ht="15.75" customHeight="1">
      <c r="A734" s="3"/>
    </row>
    <row r="735" spans="1:1" ht="15.75" customHeight="1">
      <c r="A735" s="3"/>
    </row>
    <row r="736" spans="1:1" ht="15.75" customHeight="1">
      <c r="A736" s="3"/>
    </row>
    <row r="737" spans="1:1" ht="15.75" customHeight="1">
      <c r="A737" s="3"/>
    </row>
    <row r="738" spans="1:1" ht="15.75" customHeight="1">
      <c r="A738" s="3"/>
    </row>
    <row r="739" spans="1:1" ht="15.75" customHeight="1">
      <c r="A739" s="3"/>
    </row>
    <row r="740" spans="1:1" ht="15.75" customHeight="1">
      <c r="A740" s="3"/>
    </row>
    <row r="741" spans="1:1" ht="15.75" customHeight="1">
      <c r="A741" s="3"/>
    </row>
    <row r="742" spans="1:1" ht="15.75" customHeight="1">
      <c r="A742" s="3"/>
    </row>
    <row r="743" spans="1:1" ht="15.75" customHeight="1">
      <c r="A743" s="3"/>
    </row>
    <row r="744" spans="1:1" ht="15.75" customHeight="1">
      <c r="A744" s="3"/>
    </row>
    <row r="745" spans="1:1" ht="15.75" customHeight="1">
      <c r="A745" s="3"/>
    </row>
    <row r="746" spans="1:1" ht="15.75" customHeight="1">
      <c r="A746" s="3"/>
    </row>
    <row r="747" spans="1:1" ht="15.75" customHeight="1">
      <c r="A747" s="3"/>
    </row>
    <row r="748" spans="1:1" ht="15.75" customHeight="1">
      <c r="A748" s="3"/>
    </row>
    <row r="749" spans="1:1" ht="15.75" customHeight="1">
      <c r="A749" s="3"/>
    </row>
    <row r="750" spans="1:1" ht="15.75" customHeight="1">
      <c r="A750" s="3"/>
    </row>
    <row r="751" spans="1:1" ht="15.75" customHeight="1">
      <c r="A751" s="3"/>
    </row>
    <row r="752" spans="1:1" ht="15.75" customHeight="1">
      <c r="A752" s="3"/>
    </row>
    <row r="753" spans="1:1" ht="15.75" customHeight="1">
      <c r="A753" s="3"/>
    </row>
    <row r="754" spans="1:1" ht="15.75" customHeight="1">
      <c r="A754" s="3"/>
    </row>
    <row r="755" spans="1:1" ht="15.75" customHeight="1">
      <c r="A755" s="3"/>
    </row>
    <row r="756" spans="1:1" ht="15.75" customHeight="1">
      <c r="A756" s="3"/>
    </row>
    <row r="757" spans="1:1" ht="15.75" customHeight="1">
      <c r="A757" s="3"/>
    </row>
    <row r="758" spans="1:1" ht="15.75" customHeight="1">
      <c r="A758" s="3"/>
    </row>
    <row r="759" spans="1:1" ht="15.75" customHeight="1">
      <c r="A759" s="3"/>
    </row>
    <row r="760" spans="1:1" ht="15.75" customHeight="1">
      <c r="A760" s="3"/>
    </row>
    <row r="761" spans="1:1" ht="15.75" customHeight="1">
      <c r="A761" s="3"/>
    </row>
    <row r="762" spans="1:1" ht="15.75" customHeight="1">
      <c r="A762" s="3"/>
    </row>
    <row r="763" spans="1:1" ht="15.75" customHeight="1">
      <c r="A763" s="3"/>
    </row>
    <row r="764" spans="1:1" ht="15.75" customHeight="1">
      <c r="A764" s="3"/>
    </row>
    <row r="765" spans="1:1" ht="15.75" customHeight="1">
      <c r="A765" s="3"/>
    </row>
    <row r="766" spans="1:1" ht="15.75" customHeight="1">
      <c r="A766" s="3"/>
    </row>
    <row r="767" spans="1:1" ht="15.75" customHeight="1">
      <c r="A767" s="3"/>
    </row>
    <row r="768" spans="1:1" ht="15.75" customHeight="1">
      <c r="A768" s="3"/>
    </row>
    <row r="769" spans="1:1" ht="15.75" customHeight="1">
      <c r="A769" s="3"/>
    </row>
    <row r="770" spans="1:1" ht="15.75" customHeight="1">
      <c r="A770" s="3"/>
    </row>
    <row r="771" spans="1:1" ht="15.75" customHeight="1">
      <c r="A771" s="3"/>
    </row>
    <row r="772" spans="1:1" ht="15.75" customHeight="1">
      <c r="A772" s="3"/>
    </row>
    <row r="773" spans="1:1" ht="15.75" customHeight="1">
      <c r="A773" s="3"/>
    </row>
    <row r="774" spans="1:1" ht="15.75" customHeight="1">
      <c r="A774" s="3"/>
    </row>
    <row r="775" spans="1:1" ht="15.75" customHeight="1">
      <c r="A775" s="3"/>
    </row>
    <row r="776" spans="1:1" ht="15.75" customHeight="1">
      <c r="A776" s="3"/>
    </row>
    <row r="777" spans="1:1" ht="15.75" customHeight="1">
      <c r="A777" s="3"/>
    </row>
    <row r="778" spans="1:1" ht="15.75" customHeight="1">
      <c r="A778" s="3"/>
    </row>
    <row r="779" spans="1:1" ht="15.75" customHeight="1">
      <c r="A779" s="3"/>
    </row>
    <row r="780" spans="1:1" ht="15.75" customHeight="1">
      <c r="A780" s="3"/>
    </row>
    <row r="781" spans="1:1" ht="15.75" customHeight="1">
      <c r="A781" s="3"/>
    </row>
    <row r="782" spans="1:1" ht="15.75" customHeight="1">
      <c r="A782" s="3"/>
    </row>
    <row r="783" spans="1:1" ht="15.75" customHeight="1">
      <c r="A783" s="3"/>
    </row>
    <row r="784" spans="1:1" ht="15.75" customHeight="1">
      <c r="A784" s="3"/>
    </row>
    <row r="785" spans="1:1" ht="15.75" customHeight="1">
      <c r="A785" s="3"/>
    </row>
    <row r="786" spans="1:1" ht="15.75" customHeight="1">
      <c r="A786" s="3"/>
    </row>
    <row r="787" spans="1:1" ht="15.75" customHeight="1">
      <c r="A787" s="3"/>
    </row>
    <row r="788" spans="1:1" ht="15.75" customHeight="1">
      <c r="A788" s="3"/>
    </row>
    <row r="789" spans="1:1" ht="15.75" customHeight="1">
      <c r="A789" s="3"/>
    </row>
    <row r="790" spans="1:1" ht="15.75" customHeight="1">
      <c r="A790" s="3"/>
    </row>
    <row r="791" spans="1:1" ht="15.75" customHeight="1">
      <c r="A791" s="3"/>
    </row>
    <row r="792" spans="1:1" ht="15.75" customHeight="1">
      <c r="A792" s="3"/>
    </row>
    <row r="793" spans="1:1" ht="15.75" customHeight="1">
      <c r="A793" s="3"/>
    </row>
    <row r="794" spans="1:1" ht="15.75" customHeight="1">
      <c r="A794" s="3"/>
    </row>
    <row r="795" spans="1:1" ht="15.75" customHeight="1">
      <c r="A795" s="3"/>
    </row>
    <row r="796" spans="1:1" ht="15.75" customHeight="1">
      <c r="A796" s="3"/>
    </row>
    <row r="797" spans="1:1" ht="15.75" customHeight="1">
      <c r="A797" s="3"/>
    </row>
    <row r="798" spans="1:1" ht="15.75" customHeight="1">
      <c r="A798" s="3"/>
    </row>
    <row r="799" spans="1:1" ht="15.75" customHeight="1">
      <c r="A799" s="3"/>
    </row>
    <row r="800" spans="1:1" ht="15.75" customHeight="1">
      <c r="A800" s="3"/>
    </row>
    <row r="801" spans="1:1" ht="15.75" customHeight="1">
      <c r="A801" s="3"/>
    </row>
    <row r="802" spans="1:1" ht="15.75" customHeight="1">
      <c r="A802" s="3"/>
    </row>
    <row r="803" spans="1:1" ht="15.75" customHeight="1">
      <c r="A803" s="3"/>
    </row>
    <row r="804" spans="1:1" ht="15.75" customHeight="1">
      <c r="A804" s="3"/>
    </row>
    <row r="805" spans="1:1" ht="15.75" customHeight="1">
      <c r="A805" s="3"/>
    </row>
    <row r="806" spans="1:1" ht="15.75" customHeight="1">
      <c r="A806" s="3"/>
    </row>
    <row r="807" spans="1:1" ht="15.75" customHeight="1">
      <c r="A807" s="3"/>
    </row>
    <row r="808" spans="1:1" ht="15.75" customHeight="1">
      <c r="A808" s="3"/>
    </row>
    <row r="809" spans="1:1" ht="15.75" customHeight="1">
      <c r="A809" s="3"/>
    </row>
    <row r="810" spans="1:1" ht="15.75" customHeight="1">
      <c r="A810" s="3"/>
    </row>
    <row r="811" spans="1:1" ht="15.75" customHeight="1">
      <c r="A811" s="3"/>
    </row>
    <row r="812" spans="1:1" ht="15.75" customHeight="1">
      <c r="A812" s="3"/>
    </row>
    <row r="813" spans="1:1" ht="15.75" customHeight="1">
      <c r="A813" s="3"/>
    </row>
    <row r="814" spans="1:1" ht="15.75" customHeight="1">
      <c r="A814" s="3"/>
    </row>
    <row r="815" spans="1:1" ht="15.75" customHeight="1">
      <c r="A815" s="3"/>
    </row>
    <row r="816" spans="1:1" ht="15.75" customHeight="1">
      <c r="A816" s="3"/>
    </row>
    <row r="817" spans="1:1" ht="15.75" customHeight="1">
      <c r="A817" s="3"/>
    </row>
    <row r="818" spans="1:1" ht="15.75" customHeight="1">
      <c r="A818" s="3"/>
    </row>
    <row r="819" spans="1:1" ht="15.75" customHeight="1">
      <c r="A819" s="3"/>
    </row>
    <row r="820" spans="1:1" ht="15.75" customHeight="1">
      <c r="A820" s="3"/>
    </row>
    <row r="821" spans="1:1" ht="15.75" customHeight="1">
      <c r="A821" s="3"/>
    </row>
    <row r="822" spans="1:1" ht="15.75" customHeight="1">
      <c r="A822" s="3"/>
    </row>
    <row r="823" spans="1:1" ht="15.75" customHeight="1">
      <c r="A823" s="3"/>
    </row>
    <row r="824" spans="1:1" ht="15.75" customHeight="1">
      <c r="A824" s="3"/>
    </row>
    <row r="825" spans="1:1" ht="15.75" customHeight="1">
      <c r="A825" s="3"/>
    </row>
    <row r="826" spans="1:1" ht="15.75" customHeight="1">
      <c r="A826" s="3"/>
    </row>
    <row r="827" spans="1:1" ht="15.75" customHeight="1">
      <c r="A827" s="3"/>
    </row>
    <row r="828" spans="1:1" ht="15.75" customHeight="1">
      <c r="A828" s="3"/>
    </row>
    <row r="829" spans="1:1" ht="15.75" customHeight="1">
      <c r="A829" s="3"/>
    </row>
    <row r="830" spans="1:1" ht="15.75" customHeight="1">
      <c r="A830" s="3"/>
    </row>
    <row r="831" spans="1:1" ht="15.75" customHeight="1">
      <c r="A831" s="3"/>
    </row>
    <row r="832" spans="1:1" ht="15.75" customHeight="1">
      <c r="A832" s="3"/>
    </row>
    <row r="833" spans="1:1" ht="15.75" customHeight="1">
      <c r="A833" s="3"/>
    </row>
    <row r="834" spans="1:1" ht="15.75" customHeight="1">
      <c r="A834" s="3"/>
    </row>
    <row r="835" spans="1:1" ht="15.75" customHeight="1">
      <c r="A835" s="3"/>
    </row>
    <row r="836" spans="1:1" ht="15.75" customHeight="1">
      <c r="A836" s="3"/>
    </row>
    <row r="837" spans="1:1" ht="15.75" customHeight="1">
      <c r="A837" s="3"/>
    </row>
    <row r="838" spans="1:1" ht="15.75" customHeight="1">
      <c r="A838" s="3"/>
    </row>
    <row r="839" spans="1:1" ht="15.75" customHeight="1">
      <c r="A839" s="3"/>
    </row>
    <row r="840" spans="1:1" ht="15.75" customHeight="1">
      <c r="A840" s="3"/>
    </row>
    <row r="841" spans="1:1" ht="15.75" customHeight="1">
      <c r="A841" s="3"/>
    </row>
    <row r="842" spans="1:1" ht="15.75" customHeight="1">
      <c r="A842" s="3"/>
    </row>
    <row r="843" spans="1:1" ht="15.75" customHeight="1">
      <c r="A843" s="3"/>
    </row>
    <row r="844" spans="1:1" ht="15.75" customHeight="1">
      <c r="A844" s="3"/>
    </row>
    <row r="845" spans="1:1" ht="15.75" customHeight="1">
      <c r="A845" s="3"/>
    </row>
    <row r="846" spans="1:1" ht="15.75" customHeight="1">
      <c r="A846" s="3"/>
    </row>
    <row r="847" spans="1:1" ht="15.75" customHeight="1">
      <c r="A847" s="3"/>
    </row>
    <row r="848" spans="1:1" ht="15.75" customHeight="1">
      <c r="A848" s="3"/>
    </row>
    <row r="849" spans="1:1" ht="15.75" customHeight="1">
      <c r="A849" s="3"/>
    </row>
    <row r="850" spans="1:1" ht="15.75" customHeight="1">
      <c r="A850" s="3"/>
    </row>
    <row r="851" spans="1:1" ht="15.75" customHeight="1">
      <c r="A851" s="3"/>
    </row>
    <row r="852" spans="1:1" ht="15.75" customHeight="1">
      <c r="A852" s="3"/>
    </row>
    <row r="853" spans="1:1" ht="15.75" customHeight="1">
      <c r="A853" s="3"/>
    </row>
    <row r="854" spans="1:1" ht="15.75" customHeight="1">
      <c r="A854" s="3"/>
    </row>
    <row r="855" spans="1:1" ht="15.75" customHeight="1">
      <c r="A855" s="3"/>
    </row>
    <row r="856" spans="1:1" ht="15.75" customHeight="1">
      <c r="A856" s="3"/>
    </row>
    <row r="857" spans="1:1" ht="15.75" customHeight="1">
      <c r="A857" s="3"/>
    </row>
    <row r="858" spans="1:1" ht="15.75" customHeight="1">
      <c r="A858" s="3"/>
    </row>
    <row r="859" spans="1:1" ht="15.75" customHeight="1">
      <c r="A859" s="3"/>
    </row>
    <row r="860" spans="1:1" ht="15.75" customHeight="1">
      <c r="A860" s="3"/>
    </row>
    <row r="861" spans="1:1" ht="15.75" customHeight="1">
      <c r="A861" s="3"/>
    </row>
    <row r="862" spans="1:1" ht="15.75" customHeight="1">
      <c r="A862" s="3"/>
    </row>
    <row r="863" spans="1:1" ht="15.75" customHeight="1">
      <c r="A863" s="3"/>
    </row>
    <row r="864" spans="1:1" ht="15.75" customHeight="1">
      <c r="A864" s="3"/>
    </row>
    <row r="865" spans="1:1" ht="15.75" customHeight="1">
      <c r="A865" s="3"/>
    </row>
    <row r="866" spans="1:1" ht="15.75" customHeight="1">
      <c r="A866" s="3"/>
    </row>
    <row r="867" spans="1:1" ht="15.75" customHeight="1">
      <c r="A867" s="3"/>
    </row>
    <row r="868" spans="1:1" ht="15.75" customHeight="1">
      <c r="A868" s="3"/>
    </row>
    <row r="869" spans="1:1" ht="15.75" customHeight="1">
      <c r="A869" s="3"/>
    </row>
    <row r="870" spans="1:1" ht="15.75" customHeight="1">
      <c r="A870" s="3"/>
    </row>
    <row r="871" spans="1:1" ht="15.75" customHeight="1">
      <c r="A871" s="3"/>
    </row>
    <row r="872" spans="1:1" ht="15.75" customHeight="1">
      <c r="A872" s="3"/>
    </row>
    <row r="873" spans="1:1" ht="15.75" customHeight="1">
      <c r="A873" s="3"/>
    </row>
    <row r="874" spans="1:1" ht="15.75" customHeight="1">
      <c r="A874" s="3"/>
    </row>
    <row r="875" spans="1:1" ht="15.75" customHeight="1">
      <c r="A875" s="3"/>
    </row>
    <row r="876" spans="1:1" ht="15.75" customHeight="1">
      <c r="A876" s="3"/>
    </row>
    <row r="877" spans="1:1" ht="15.75" customHeight="1">
      <c r="A877" s="3"/>
    </row>
    <row r="878" spans="1:1" ht="15.75" customHeight="1">
      <c r="A878" s="3"/>
    </row>
    <row r="879" spans="1:1" ht="15.75" customHeight="1">
      <c r="A879" s="3"/>
    </row>
    <row r="880" spans="1:1" ht="15.75" customHeight="1">
      <c r="A880" s="3"/>
    </row>
    <row r="881" spans="1:1" ht="15.75" customHeight="1">
      <c r="A881" s="3"/>
    </row>
    <row r="882" spans="1:1" ht="15.75" customHeight="1">
      <c r="A882" s="3"/>
    </row>
    <row r="883" spans="1:1" ht="15.75" customHeight="1">
      <c r="A883" s="3"/>
    </row>
    <row r="884" spans="1:1" ht="15.75" customHeight="1">
      <c r="A884" s="3"/>
    </row>
    <row r="885" spans="1:1" ht="15.75" customHeight="1">
      <c r="A885" s="3"/>
    </row>
    <row r="886" spans="1:1" ht="15.75" customHeight="1">
      <c r="A886" s="3"/>
    </row>
    <row r="887" spans="1:1" ht="15.75" customHeight="1">
      <c r="A887" s="3"/>
    </row>
    <row r="888" spans="1:1" ht="15.75" customHeight="1">
      <c r="A888" s="3"/>
    </row>
    <row r="889" spans="1:1" ht="15.75" customHeight="1">
      <c r="A889" s="3"/>
    </row>
    <row r="890" spans="1:1" ht="15.75" customHeight="1">
      <c r="A890" s="3"/>
    </row>
    <row r="891" spans="1:1" ht="15.75" customHeight="1">
      <c r="A891" s="3"/>
    </row>
    <row r="892" spans="1:1" ht="15.75" customHeight="1">
      <c r="A892" s="3"/>
    </row>
    <row r="893" spans="1:1" ht="15.75" customHeight="1">
      <c r="A893" s="3"/>
    </row>
    <row r="894" spans="1:1" ht="15.75" customHeight="1">
      <c r="A894" s="3"/>
    </row>
    <row r="895" spans="1:1" ht="15.75" customHeight="1">
      <c r="A895" s="3"/>
    </row>
    <row r="896" spans="1:1" ht="15.75" customHeight="1">
      <c r="A896" s="3"/>
    </row>
    <row r="897" spans="1:1" ht="15.75" customHeight="1">
      <c r="A897" s="3"/>
    </row>
    <row r="898" spans="1:1" ht="15.75" customHeight="1">
      <c r="A898" s="3"/>
    </row>
    <row r="899" spans="1:1" ht="15.75" customHeight="1">
      <c r="A899" s="3"/>
    </row>
    <row r="900" spans="1:1" ht="15.75" customHeight="1">
      <c r="A900" s="3"/>
    </row>
    <row r="901" spans="1:1" ht="15.75" customHeight="1">
      <c r="A901" s="3"/>
    </row>
    <row r="902" spans="1:1" ht="15.75" customHeight="1">
      <c r="A902" s="3"/>
    </row>
    <row r="903" spans="1:1" ht="15.75" customHeight="1">
      <c r="A903" s="3"/>
    </row>
    <row r="904" spans="1:1" ht="15.75" customHeight="1">
      <c r="A904" s="3"/>
    </row>
    <row r="905" spans="1:1" ht="15.75" customHeight="1">
      <c r="A905" s="3"/>
    </row>
    <row r="906" spans="1:1" ht="15.75" customHeight="1">
      <c r="A906" s="3"/>
    </row>
    <row r="907" spans="1:1" ht="15.75" customHeight="1">
      <c r="A907" s="3"/>
    </row>
    <row r="908" spans="1:1" ht="15.75" customHeight="1">
      <c r="A908" s="3"/>
    </row>
    <row r="909" spans="1:1" ht="15.75" customHeight="1">
      <c r="A909" s="3"/>
    </row>
    <row r="910" spans="1:1" ht="15.75" customHeight="1">
      <c r="A910" s="3"/>
    </row>
    <row r="911" spans="1:1" ht="15.75" customHeight="1">
      <c r="A911" s="3"/>
    </row>
    <row r="912" spans="1:1" ht="15.75" customHeight="1">
      <c r="A912" s="3"/>
    </row>
    <row r="913" spans="1:1" ht="15.75" customHeight="1">
      <c r="A913" s="3"/>
    </row>
    <row r="914" spans="1:1" ht="15.75" customHeight="1">
      <c r="A914" s="3"/>
    </row>
    <row r="915" spans="1:1" ht="15.75" customHeight="1">
      <c r="A915" s="3"/>
    </row>
    <row r="916" spans="1:1" ht="15.75" customHeight="1">
      <c r="A916" s="3"/>
    </row>
    <row r="917" spans="1:1" ht="15.75" customHeight="1">
      <c r="A917" s="3"/>
    </row>
    <row r="918" spans="1:1" ht="15.75" customHeight="1">
      <c r="A918" s="3"/>
    </row>
    <row r="919" spans="1:1" ht="15.75" customHeight="1">
      <c r="A919" s="3"/>
    </row>
    <row r="920" spans="1:1" ht="15.75" customHeight="1">
      <c r="A920" s="3"/>
    </row>
    <row r="921" spans="1:1" ht="15.75" customHeight="1">
      <c r="A921" s="3"/>
    </row>
    <row r="922" spans="1:1" ht="15.75" customHeight="1">
      <c r="A922" s="3"/>
    </row>
    <row r="923" spans="1:1" ht="15.75" customHeight="1">
      <c r="A923" s="3"/>
    </row>
    <row r="924" spans="1:1" ht="15.75" customHeight="1">
      <c r="A924" s="3"/>
    </row>
    <row r="925" spans="1:1" ht="15.75" customHeight="1">
      <c r="A925" s="3"/>
    </row>
    <row r="926" spans="1:1" ht="15.75" customHeight="1">
      <c r="A926" s="3"/>
    </row>
    <row r="927" spans="1:1" ht="15.75" customHeight="1">
      <c r="A927" s="3"/>
    </row>
    <row r="928" spans="1:1" ht="15.75" customHeight="1">
      <c r="A928" s="3"/>
    </row>
    <row r="929" spans="1:1" ht="15.75" customHeight="1">
      <c r="A929" s="3"/>
    </row>
    <row r="930" spans="1:1" ht="15.75" customHeight="1">
      <c r="A930" s="3"/>
    </row>
    <row r="931" spans="1:1" ht="15.75" customHeight="1">
      <c r="A931" s="3"/>
    </row>
    <row r="932" spans="1:1" ht="15.75" customHeight="1">
      <c r="A932" s="3"/>
    </row>
    <row r="933" spans="1:1" ht="15.75" customHeight="1">
      <c r="A933" s="3"/>
    </row>
    <row r="934" spans="1:1" ht="15.75" customHeight="1">
      <c r="A934" s="3"/>
    </row>
    <row r="935" spans="1:1" ht="15.75" customHeight="1">
      <c r="A935" s="3"/>
    </row>
    <row r="936" spans="1:1" ht="15.75" customHeight="1">
      <c r="A936" s="3"/>
    </row>
    <row r="937" spans="1:1" ht="15.75" customHeight="1">
      <c r="A937" s="3"/>
    </row>
    <row r="938" spans="1:1" ht="15.75" customHeight="1">
      <c r="A938" s="3"/>
    </row>
    <row r="939" spans="1:1" ht="15.75" customHeight="1">
      <c r="A939" s="3"/>
    </row>
    <row r="940" spans="1:1" ht="15.75" customHeight="1">
      <c r="A940" s="3"/>
    </row>
    <row r="941" spans="1:1" ht="15.75" customHeight="1">
      <c r="A941" s="3"/>
    </row>
    <row r="942" spans="1:1" ht="15.75" customHeight="1">
      <c r="A942" s="3"/>
    </row>
    <row r="943" spans="1:1" ht="15.75" customHeight="1">
      <c r="A943" s="3"/>
    </row>
    <row r="944" spans="1:1" ht="15.75" customHeight="1">
      <c r="A944" s="3"/>
    </row>
    <row r="945" spans="1:1" ht="15.75" customHeight="1">
      <c r="A945" s="3"/>
    </row>
    <row r="946" spans="1:1" ht="15.75" customHeight="1">
      <c r="A946" s="3"/>
    </row>
    <row r="947" spans="1:1" ht="15.75" customHeight="1">
      <c r="A947" s="3"/>
    </row>
    <row r="948" spans="1:1" ht="15.75" customHeight="1">
      <c r="A948" s="3"/>
    </row>
    <row r="949" spans="1:1" ht="15.75" customHeight="1">
      <c r="A949" s="3"/>
    </row>
    <row r="950" spans="1:1" ht="15.75" customHeight="1">
      <c r="A950" s="3"/>
    </row>
    <row r="951" spans="1:1" ht="15.75" customHeight="1">
      <c r="A951" s="3"/>
    </row>
    <row r="952" spans="1:1" ht="15.75" customHeight="1">
      <c r="A952" s="3"/>
    </row>
    <row r="953" spans="1:1" ht="15.75" customHeight="1">
      <c r="A953" s="3"/>
    </row>
    <row r="954" spans="1:1" ht="15.75" customHeight="1">
      <c r="A954" s="3"/>
    </row>
    <row r="955" spans="1:1" ht="15.75" customHeight="1">
      <c r="A955" s="3"/>
    </row>
    <row r="956" spans="1:1" ht="15.75" customHeight="1">
      <c r="A956" s="3"/>
    </row>
    <row r="957" spans="1:1" ht="15.75" customHeight="1">
      <c r="A957" s="3"/>
    </row>
    <row r="958" spans="1:1" ht="15.75" customHeight="1">
      <c r="A958" s="3"/>
    </row>
    <row r="959" spans="1:1" ht="15.75" customHeight="1">
      <c r="A959" s="3"/>
    </row>
    <row r="960" spans="1:1" ht="15.75" customHeight="1">
      <c r="A960" s="3"/>
    </row>
    <row r="961" spans="1:1" ht="15.75" customHeight="1">
      <c r="A961" s="3"/>
    </row>
    <row r="962" spans="1:1" ht="15.75" customHeight="1">
      <c r="A962" s="3"/>
    </row>
    <row r="963" spans="1:1" ht="15.75" customHeight="1">
      <c r="A963" s="3"/>
    </row>
    <row r="964" spans="1:1" ht="15.75" customHeight="1">
      <c r="A964" s="3"/>
    </row>
    <row r="965" spans="1:1" ht="15.75" customHeight="1">
      <c r="A965" s="3"/>
    </row>
    <row r="966" spans="1:1" ht="15.75" customHeight="1">
      <c r="A966" s="3"/>
    </row>
    <row r="967" spans="1:1" ht="15.75" customHeight="1">
      <c r="A967" s="3"/>
    </row>
    <row r="968" spans="1:1" ht="15.75" customHeight="1">
      <c r="A968" s="3"/>
    </row>
    <row r="969" spans="1:1" ht="15.75" customHeight="1">
      <c r="A969" s="3"/>
    </row>
    <row r="970" spans="1:1" ht="15.75" customHeight="1">
      <c r="A970" s="3"/>
    </row>
    <row r="971" spans="1:1" ht="15.75" customHeight="1">
      <c r="A971" s="3"/>
    </row>
    <row r="972" spans="1:1" ht="15.75" customHeight="1">
      <c r="A972" s="3"/>
    </row>
    <row r="973" spans="1:1" ht="15.75" customHeight="1">
      <c r="A973" s="3"/>
    </row>
    <row r="974" spans="1:1" ht="15.75" customHeight="1">
      <c r="A974" s="3"/>
    </row>
    <row r="975" spans="1:1" ht="15.75" customHeight="1">
      <c r="A975" s="3"/>
    </row>
    <row r="976" spans="1:1" ht="15.75" customHeight="1">
      <c r="A976" s="3"/>
    </row>
    <row r="977" spans="1:1" ht="15.75" customHeight="1">
      <c r="A977" s="3"/>
    </row>
    <row r="978" spans="1:1" ht="15.75" customHeight="1">
      <c r="A978" s="3"/>
    </row>
    <row r="979" spans="1:1" ht="15.75" customHeight="1">
      <c r="A979" s="3"/>
    </row>
    <row r="980" spans="1:1" ht="15.75" customHeight="1">
      <c r="A980" s="3"/>
    </row>
    <row r="981" spans="1:1" ht="15.75" customHeight="1">
      <c r="A981" s="3"/>
    </row>
    <row r="982" spans="1:1" ht="15.75" customHeight="1">
      <c r="A982" s="3"/>
    </row>
    <row r="983" spans="1:1" ht="15.75" customHeight="1">
      <c r="A983" s="3"/>
    </row>
    <row r="984" spans="1:1" ht="15.75" customHeight="1">
      <c r="A984" s="3"/>
    </row>
    <row r="985" spans="1:1" ht="15.75" customHeight="1">
      <c r="A985" s="3"/>
    </row>
    <row r="986" spans="1:1" ht="15.75" customHeight="1">
      <c r="A986" s="3"/>
    </row>
    <row r="987" spans="1:1" ht="15.75" customHeight="1">
      <c r="A987" s="3"/>
    </row>
    <row r="988" spans="1:1" ht="15.75" customHeight="1">
      <c r="A988" s="3"/>
    </row>
    <row r="989" spans="1:1" ht="15.75" customHeight="1">
      <c r="A989" s="3"/>
    </row>
    <row r="990" spans="1:1" ht="15.75" customHeight="1">
      <c r="A990" s="3"/>
    </row>
    <row r="991" spans="1:1" ht="15.75" customHeight="1">
      <c r="A991" s="3"/>
    </row>
    <row r="992" spans="1:1" ht="15.75" customHeight="1">
      <c r="A992" s="3"/>
    </row>
    <row r="993" spans="1:1" ht="15.75" customHeight="1">
      <c r="A993" s="3"/>
    </row>
    <row r="994" spans="1:1" ht="15.75" customHeight="1">
      <c r="A994" s="3"/>
    </row>
    <row r="995" spans="1:1" ht="15.75" customHeight="1">
      <c r="A995" s="3"/>
    </row>
    <row r="996" spans="1:1" ht="15.75" customHeight="1">
      <c r="A996" s="3"/>
    </row>
    <row r="997" spans="1:1" ht="15.75" customHeight="1">
      <c r="A997" s="3"/>
    </row>
    <row r="998" spans="1:1" ht="15.75" customHeight="1">
      <c r="A998" s="3"/>
    </row>
    <row r="999" spans="1:1" ht="15.75" customHeight="1">
      <c r="A999" s="3"/>
    </row>
    <row r="1000" spans="1:1" ht="15.75" customHeight="1">
      <c r="A1000" s="3"/>
    </row>
    <row r="1001" spans="1:1" ht="15.75" customHeight="1">
      <c r="A1001" s="3"/>
    </row>
  </sheetData>
  <conditionalFormatting sqref="A69">
    <cfRule type="notContainsBlanks" dxfId="2" priority="1">
      <formula>LEN(TRIM(A69))&gt;0</formula>
    </cfRule>
  </conditionalFormatting>
  <pageMargins left="0.75" right="0.75" top="1" bottom="1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>
  <dimension ref="A1:Y999"/>
  <sheetViews>
    <sheetView workbookViewId="0">
      <selection activeCell="C1" sqref="C1:C1048576"/>
    </sheetView>
  </sheetViews>
  <sheetFormatPr defaultColWidth="12.625" defaultRowHeight="15" customHeight="1"/>
  <cols>
    <col min="1" max="3" width="18.25" customWidth="1"/>
    <col min="4" max="25" width="8" customWidth="1"/>
  </cols>
  <sheetData>
    <row r="1" spans="1:25" ht="15.75" customHeight="1">
      <c r="A1" s="29" t="s">
        <v>0</v>
      </c>
      <c r="B1" s="30" t="s">
        <v>1</v>
      </c>
      <c r="C1" s="31" t="s">
        <v>2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</row>
    <row r="2" spans="1:25" ht="21.75" customHeight="1">
      <c r="A2" s="19">
        <v>2110990001</v>
      </c>
      <c r="B2" s="20" t="s">
        <v>560</v>
      </c>
      <c r="C2" s="21" t="s">
        <v>5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</row>
    <row r="3" spans="1:25">
      <c r="A3" s="19">
        <v>2110990005</v>
      </c>
      <c r="B3" s="20" t="s">
        <v>561</v>
      </c>
      <c r="C3" s="21" t="s">
        <v>5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1:25">
      <c r="A4" s="19">
        <v>2110990007</v>
      </c>
      <c r="B4" s="20" t="s">
        <v>562</v>
      </c>
      <c r="C4" s="21" t="s">
        <v>5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</row>
    <row r="5" spans="1:25">
      <c r="A5" s="19">
        <v>2110990008</v>
      </c>
      <c r="B5" s="20" t="s">
        <v>563</v>
      </c>
      <c r="C5" s="21" t="s">
        <v>5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</row>
    <row r="6" spans="1:25">
      <c r="A6" s="19">
        <v>2110990017</v>
      </c>
      <c r="B6" s="20" t="s">
        <v>564</v>
      </c>
      <c r="C6" s="21" t="s">
        <v>5</v>
      </c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</row>
    <row r="7" spans="1:25">
      <c r="A7" s="19">
        <v>2110990019</v>
      </c>
      <c r="B7" s="20" t="s">
        <v>565</v>
      </c>
      <c r="C7" s="21" t="s">
        <v>5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</row>
    <row r="8" spans="1:25">
      <c r="A8" s="19">
        <v>2110990020</v>
      </c>
      <c r="B8" s="20" t="s">
        <v>566</v>
      </c>
      <c r="C8" s="21" t="s">
        <v>5</v>
      </c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</row>
    <row r="9" spans="1:25">
      <c r="A9" s="19">
        <v>2110990024</v>
      </c>
      <c r="B9" s="20" t="s">
        <v>567</v>
      </c>
      <c r="C9" s="21" t="s">
        <v>5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</row>
    <row r="10" spans="1:25">
      <c r="A10" s="19">
        <v>2110990025</v>
      </c>
      <c r="B10" s="20" t="s">
        <v>568</v>
      </c>
      <c r="C10" s="21" t="s">
        <v>5</v>
      </c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</row>
    <row r="11" spans="1:25">
      <c r="A11" s="19">
        <v>2110990026</v>
      </c>
      <c r="B11" s="20" t="s">
        <v>569</v>
      </c>
      <c r="C11" s="21" t="s">
        <v>5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</row>
    <row r="12" spans="1:25">
      <c r="A12" s="19">
        <v>2110990027</v>
      </c>
      <c r="B12" s="20" t="s">
        <v>570</v>
      </c>
      <c r="C12" s="21" t="s">
        <v>5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pans="1:25">
      <c r="A13" s="19">
        <v>2110990033</v>
      </c>
      <c r="B13" s="20" t="s">
        <v>571</v>
      </c>
      <c r="C13" s="21" t="s">
        <v>5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</row>
    <row r="14" spans="1:25">
      <c r="A14" s="19">
        <v>2110990035</v>
      </c>
      <c r="B14" s="20" t="s">
        <v>572</v>
      </c>
      <c r="C14" s="21" t="s">
        <v>5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</row>
    <row r="15" spans="1:25">
      <c r="A15" s="19">
        <v>2110990036</v>
      </c>
      <c r="B15" s="20" t="s">
        <v>15</v>
      </c>
      <c r="C15" s="21" t="s">
        <v>5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>
      <c r="A16" s="19">
        <v>2110990038</v>
      </c>
      <c r="B16" s="20" t="s">
        <v>573</v>
      </c>
      <c r="C16" s="21" t="s">
        <v>5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>
      <c r="A17" s="19">
        <v>2110990040</v>
      </c>
      <c r="B17" s="20" t="s">
        <v>574</v>
      </c>
      <c r="C17" s="21" t="s">
        <v>5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>
      <c r="A18" s="19">
        <v>2110990043</v>
      </c>
      <c r="B18" s="20" t="s">
        <v>575</v>
      </c>
      <c r="C18" s="21" t="s">
        <v>5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>
      <c r="A19" s="19">
        <v>2110990048</v>
      </c>
      <c r="B19" s="20" t="s">
        <v>576</v>
      </c>
      <c r="C19" s="21" t="s">
        <v>5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>
      <c r="A20" s="19">
        <v>2110990049</v>
      </c>
      <c r="B20" s="20" t="s">
        <v>577</v>
      </c>
      <c r="C20" s="21" t="s">
        <v>5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>
      <c r="A21" s="19">
        <v>2110990050</v>
      </c>
      <c r="B21" s="20" t="s">
        <v>578</v>
      </c>
      <c r="C21" s="21" t="s">
        <v>5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.75" customHeight="1">
      <c r="A22" s="19">
        <v>2110990051</v>
      </c>
      <c r="B22" s="20" t="s">
        <v>579</v>
      </c>
      <c r="C22" s="21" t="s">
        <v>5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.75" customHeight="1">
      <c r="A23" s="19">
        <v>2110990053</v>
      </c>
      <c r="B23" s="20" t="s">
        <v>580</v>
      </c>
      <c r="C23" s="21" t="s">
        <v>5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 ht="15.75" customHeight="1">
      <c r="A24" s="19">
        <v>2110990056</v>
      </c>
      <c r="B24" s="20" t="s">
        <v>581</v>
      </c>
      <c r="C24" s="21" t="s">
        <v>5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</row>
    <row r="25" spans="1:25" ht="15.75" customHeight="1">
      <c r="A25" s="19">
        <v>2110990066</v>
      </c>
      <c r="B25" s="20" t="s">
        <v>582</v>
      </c>
      <c r="C25" s="21" t="s">
        <v>20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 ht="15.75" customHeight="1">
      <c r="A26" s="42">
        <v>2110990068</v>
      </c>
      <c r="B26" s="43" t="s">
        <v>583</v>
      </c>
      <c r="C26" s="44" t="s">
        <v>20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 ht="15.75" customHeight="1">
      <c r="A27" s="19">
        <v>2110990075</v>
      </c>
      <c r="B27" s="20" t="s">
        <v>584</v>
      </c>
      <c r="C27" s="21" t="s">
        <v>20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 ht="15.75" customHeight="1">
      <c r="A28" s="19">
        <v>2110990078</v>
      </c>
      <c r="B28" s="20" t="s">
        <v>585</v>
      </c>
      <c r="C28" s="21" t="s">
        <v>20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 ht="15.75" customHeight="1">
      <c r="A29" s="19">
        <v>2110990080</v>
      </c>
      <c r="B29" s="20" t="s">
        <v>586</v>
      </c>
      <c r="C29" s="21" t="s">
        <v>20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.75" customHeight="1">
      <c r="A30" s="19">
        <v>2110990085</v>
      </c>
      <c r="B30" s="20" t="s">
        <v>587</v>
      </c>
      <c r="C30" s="21" t="s">
        <v>20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.75" customHeight="1">
      <c r="A31" s="9">
        <v>2110990090</v>
      </c>
      <c r="B31" s="10" t="s">
        <v>588</v>
      </c>
      <c r="C31" s="9" t="s">
        <v>20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.75" customHeight="1">
      <c r="A32" s="19">
        <v>2110990092</v>
      </c>
      <c r="B32" s="20" t="s">
        <v>589</v>
      </c>
      <c r="C32" s="21" t="s">
        <v>20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.75" customHeight="1">
      <c r="A33" s="19">
        <v>2110990094</v>
      </c>
      <c r="B33" s="20" t="s">
        <v>590</v>
      </c>
      <c r="C33" s="21" t="s">
        <v>20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.75" customHeight="1">
      <c r="A34" s="19">
        <v>2110990096</v>
      </c>
      <c r="B34" s="20" t="s">
        <v>591</v>
      </c>
      <c r="C34" s="21" t="s">
        <v>20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.75" customHeight="1">
      <c r="A35" s="19">
        <v>2110990098</v>
      </c>
      <c r="B35" s="20" t="s">
        <v>592</v>
      </c>
      <c r="C35" s="21" t="s">
        <v>20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.75" customHeight="1">
      <c r="A36" s="19">
        <v>2110990099</v>
      </c>
      <c r="B36" s="20" t="s">
        <v>593</v>
      </c>
      <c r="C36" s="21" t="s">
        <v>20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.75" customHeight="1">
      <c r="A37" s="19">
        <v>2110990102</v>
      </c>
      <c r="B37" s="20" t="s">
        <v>594</v>
      </c>
      <c r="C37" s="21" t="s">
        <v>20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.75" customHeight="1">
      <c r="A38" s="19">
        <v>2110990107</v>
      </c>
      <c r="B38" s="20" t="s">
        <v>595</v>
      </c>
      <c r="C38" s="21" t="s">
        <v>20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.75" customHeight="1">
      <c r="A39" s="9">
        <v>2110990100</v>
      </c>
      <c r="B39" s="10" t="s">
        <v>596</v>
      </c>
      <c r="C39" s="9" t="s">
        <v>20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.75" customHeight="1">
      <c r="A40" s="19">
        <v>2110990110</v>
      </c>
      <c r="B40" s="20" t="s">
        <v>597</v>
      </c>
      <c r="C40" s="21" t="s">
        <v>20</v>
      </c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.75" customHeight="1">
      <c r="A41" s="19">
        <v>2110990112</v>
      </c>
      <c r="B41" s="20" t="s">
        <v>598</v>
      </c>
      <c r="C41" s="21" t="s">
        <v>20</v>
      </c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.75" customHeight="1">
      <c r="A42" s="19">
        <v>2110990113</v>
      </c>
      <c r="B42" s="20" t="s">
        <v>599</v>
      </c>
      <c r="C42" s="21" t="s">
        <v>20</v>
      </c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.75" customHeight="1">
      <c r="A43" s="19">
        <v>2110990114</v>
      </c>
      <c r="B43" s="20" t="s">
        <v>600</v>
      </c>
      <c r="C43" s="21" t="s">
        <v>20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.75" customHeight="1">
      <c r="A44" s="19">
        <v>2110990122</v>
      </c>
      <c r="B44" s="20" t="s">
        <v>601</v>
      </c>
      <c r="C44" s="21" t="s">
        <v>47</v>
      </c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.75" customHeight="1">
      <c r="A45" s="19">
        <v>2110990124</v>
      </c>
      <c r="B45" s="20" t="s">
        <v>602</v>
      </c>
      <c r="C45" s="21" t="s">
        <v>47</v>
      </c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.75" customHeight="1">
      <c r="A46" s="19">
        <v>2110990125</v>
      </c>
      <c r="B46" s="20" t="s">
        <v>603</v>
      </c>
      <c r="C46" s="21" t="s">
        <v>47</v>
      </c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.75" customHeight="1">
      <c r="A47" s="19">
        <v>2110990127</v>
      </c>
      <c r="B47" s="20" t="s">
        <v>49</v>
      </c>
      <c r="C47" s="21" t="s">
        <v>47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.75" customHeight="1">
      <c r="A48" s="19">
        <v>2110990129</v>
      </c>
      <c r="B48" s="20" t="s">
        <v>604</v>
      </c>
      <c r="C48" s="21" t="s">
        <v>47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.75" customHeight="1">
      <c r="A49" s="19">
        <v>2110990130</v>
      </c>
      <c r="B49" s="20" t="s">
        <v>605</v>
      </c>
      <c r="C49" s="21" t="s">
        <v>47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.75" customHeight="1">
      <c r="A50" s="19">
        <v>2110990135</v>
      </c>
      <c r="B50" s="20" t="s">
        <v>606</v>
      </c>
      <c r="C50" s="21" t="s">
        <v>47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.75" customHeight="1">
      <c r="A51" s="19">
        <v>2110990136</v>
      </c>
      <c r="B51" s="20" t="s">
        <v>607</v>
      </c>
      <c r="C51" s="21" t="s">
        <v>47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.75" customHeight="1">
      <c r="A52" s="19">
        <v>2110990140</v>
      </c>
      <c r="B52" s="20" t="s">
        <v>608</v>
      </c>
      <c r="C52" s="21" t="s">
        <v>47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.75" customHeight="1">
      <c r="A53" s="19">
        <v>2110990143</v>
      </c>
      <c r="B53" s="20" t="s">
        <v>609</v>
      </c>
      <c r="C53" s="21" t="s">
        <v>47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.75" customHeight="1">
      <c r="A54" s="19">
        <v>2110990146</v>
      </c>
      <c r="B54" s="20" t="s">
        <v>610</v>
      </c>
      <c r="C54" s="21" t="s">
        <v>47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.75" customHeight="1">
      <c r="A55" s="19">
        <v>2110990148</v>
      </c>
      <c r="B55" s="20" t="s">
        <v>611</v>
      </c>
      <c r="C55" s="21" t="s">
        <v>47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.75" customHeight="1">
      <c r="A56" s="19">
        <v>2110990159</v>
      </c>
      <c r="B56" s="20" t="s">
        <v>612</v>
      </c>
      <c r="C56" s="21" t="s">
        <v>47</v>
      </c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.75" customHeight="1">
      <c r="A57" s="19">
        <v>2110990162</v>
      </c>
      <c r="B57" s="20" t="s">
        <v>613</v>
      </c>
      <c r="C57" s="21" t="s">
        <v>47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.75" customHeight="1">
      <c r="A58" s="19">
        <v>2110990163</v>
      </c>
      <c r="B58" s="20" t="s">
        <v>614</v>
      </c>
      <c r="C58" s="21" t="s">
        <v>47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.75" customHeight="1">
      <c r="A59" s="19">
        <v>2110990169</v>
      </c>
      <c r="B59" s="20" t="s">
        <v>615</v>
      </c>
      <c r="C59" s="21" t="s">
        <v>47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.75" customHeight="1">
      <c r="A60" s="19">
        <v>2110990174</v>
      </c>
      <c r="B60" s="20" t="s">
        <v>616</v>
      </c>
      <c r="C60" s="21" t="s">
        <v>47</v>
      </c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.75" customHeight="1">
      <c r="A61" s="19">
        <v>2110990177</v>
      </c>
      <c r="B61" s="20" t="s">
        <v>617</v>
      </c>
      <c r="C61" s="21" t="s">
        <v>47</v>
      </c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.75" customHeight="1">
      <c r="A62" s="19">
        <v>2110990178</v>
      </c>
      <c r="B62" s="20" t="s">
        <v>618</v>
      </c>
      <c r="C62" s="21" t="s">
        <v>47</v>
      </c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9.5" customHeight="1">
      <c r="A63" s="9">
        <v>2110990188</v>
      </c>
      <c r="B63" s="10" t="s">
        <v>619</v>
      </c>
      <c r="C63" s="9" t="s">
        <v>72</v>
      </c>
      <c r="D63" s="45"/>
      <c r="E63" s="22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25"/>
      <c r="Y63" s="25"/>
    </row>
    <row r="64" spans="1:25" ht="15.75" customHeight="1">
      <c r="A64" s="19">
        <v>2110991863</v>
      </c>
      <c r="B64" s="20" t="s">
        <v>620</v>
      </c>
      <c r="C64" s="21" t="s">
        <v>47</v>
      </c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.75" customHeight="1">
      <c r="A65" s="39"/>
      <c r="B65" s="38"/>
      <c r="C65" s="39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.75" customHeight="1">
      <c r="A66" s="39"/>
      <c r="B66" s="38"/>
      <c r="C66" s="39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.75" customHeight="1">
      <c r="A67" s="39"/>
      <c r="B67" s="38"/>
      <c r="C67" s="39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.75" customHeight="1">
      <c r="A68" s="39"/>
      <c r="B68" s="38"/>
      <c r="C68" s="39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.75" customHeight="1">
      <c r="A69" s="39"/>
      <c r="B69" s="38"/>
      <c r="C69" s="39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.75" customHeight="1">
      <c r="A70" s="39"/>
      <c r="B70" s="38"/>
      <c r="C70" s="39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.75" customHeight="1">
      <c r="A71" s="39"/>
      <c r="B71" s="38"/>
      <c r="C71" s="39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.75" customHeight="1">
      <c r="A72" s="39"/>
      <c r="B72" s="38"/>
      <c r="C72" s="39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5.75" customHeight="1">
      <c r="A73" s="39"/>
      <c r="B73" s="38"/>
      <c r="C73" s="39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</row>
    <row r="74" spans="1:25" ht="15.75" customHeight="1">
      <c r="A74" s="39"/>
      <c r="B74" s="38"/>
      <c r="C74" s="39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</row>
    <row r="75" spans="1:25" ht="15.75" customHeight="1">
      <c r="A75" s="39"/>
      <c r="B75" s="38"/>
      <c r="C75" s="39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</row>
    <row r="76" spans="1:25" ht="15.75" customHeight="1">
      <c r="A76" s="39"/>
      <c r="B76" s="38"/>
      <c r="C76" s="39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</row>
    <row r="77" spans="1:25" ht="15.75" customHeight="1">
      <c r="A77" s="39"/>
      <c r="B77" s="38"/>
      <c r="C77" s="39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</row>
    <row r="78" spans="1:25" ht="15.75" customHeight="1">
      <c r="A78" s="39"/>
      <c r="B78" s="38"/>
      <c r="C78" s="39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ht="15.75" customHeight="1">
      <c r="A79" s="39"/>
      <c r="B79" s="38"/>
      <c r="C79" s="39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</row>
    <row r="80" spans="1:25" ht="15.75" customHeight="1">
      <c r="A80" s="39"/>
      <c r="B80" s="38"/>
      <c r="C80" s="39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ht="15.75" customHeight="1">
      <c r="A81" s="39"/>
      <c r="B81" s="38"/>
      <c r="C81" s="39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</row>
    <row r="82" spans="1:25" ht="15.75" customHeight="1">
      <c r="A82" s="39"/>
      <c r="B82" s="38"/>
      <c r="C82" s="39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</row>
    <row r="83" spans="1:25" ht="15.75" customHeight="1">
      <c r="A83" s="39"/>
      <c r="B83" s="38"/>
      <c r="C83" s="39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</row>
    <row r="84" spans="1:25" ht="15.75" customHeight="1">
      <c r="A84" s="39"/>
      <c r="B84" s="38"/>
      <c r="C84" s="39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</row>
    <row r="85" spans="1:25" ht="15.75" customHeight="1">
      <c r="A85" s="39"/>
      <c r="B85" s="38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</row>
    <row r="86" spans="1:25" ht="15.75" customHeight="1">
      <c r="A86" s="39"/>
      <c r="B86" s="38"/>
      <c r="C86" s="39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</row>
    <row r="87" spans="1:25" ht="15.75" customHeight="1">
      <c r="A87" s="39"/>
      <c r="B87" s="38"/>
      <c r="C87" s="39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</row>
    <row r="88" spans="1:25" ht="15.75" customHeight="1">
      <c r="A88" s="39"/>
      <c r="B88" s="38"/>
      <c r="C88" s="39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</row>
    <row r="89" spans="1:25" ht="15.75" customHeight="1">
      <c r="A89" s="39"/>
      <c r="B89" s="38"/>
      <c r="C89" s="39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</row>
    <row r="90" spans="1:25" ht="15.75" customHeight="1">
      <c r="A90" s="39"/>
      <c r="B90" s="38"/>
      <c r="C90" s="39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</row>
    <row r="91" spans="1:25" ht="15.75" customHeight="1">
      <c r="A91" s="39"/>
      <c r="B91" s="38"/>
      <c r="C91" s="39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</row>
    <row r="92" spans="1:25" ht="15.75" customHeight="1">
      <c r="A92" s="39"/>
      <c r="B92" s="38"/>
      <c r="C92" s="39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</row>
    <row r="93" spans="1:25" ht="15.75" customHeight="1">
      <c r="A93" s="39"/>
      <c r="B93" s="38"/>
      <c r="C93" s="39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</row>
    <row r="94" spans="1:25" ht="15.75" customHeight="1">
      <c r="A94" s="39"/>
      <c r="B94" s="38"/>
      <c r="C94" s="39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</row>
    <row r="95" spans="1:25" ht="15.75" customHeight="1">
      <c r="A95" s="39"/>
      <c r="B95" s="38"/>
      <c r="C95" s="39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</row>
    <row r="96" spans="1:25" ht="15.75" customHeight="1">
      <c r="A96" s="39"/>
      <c r="B96" s="38"/>
      <c r="C96" s="39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 ht="15.75" customHeight="1">
      <c r="A97" s="39"/>
      <c r="B97" s="38"/>
      <c r="C97" s="39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ht="15.75" customHeight="1">
      <c r="A98" s="39"/>
      <c r="B98" s="38"/>
      <c r="C98" s="39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ht="15.75" customHeight="1">
      <c r="A99" s="39"/>
      <c r="B99" s="38"/>
      <c r="C99" s="39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ht="15.75" customHeight="1">
      <c r="A100" s="39"/>
      <c r="B100" s="38"/>
      <c r="C100" s="39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ht="15.75" customHeight="1">
      <c r="A101" s="39"/>
      <c r="B101" s="38"/>
      <c r="C101" s="39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ht="15.75" customHeight="1">
      <c r="A102" s="39"/>
      <c r="B102" s="38"/>
      <c r="C102" s="39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ht="15.75" customHeight="1">
      <c r="A103" s="39"/>
      <c r="B103" s="38"/>
      <c r="C103" s="39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ht="15.75" customHeight="1">
      <c r="A104" s="39"/>
      <c r="B104" s="38"/>
      <c r="C104" s="39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ht="15.75" customHeight="1">
      <c r="A105" s="39"/>
      <c r="B105" s="38"/>
      <c r="C105" s="39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ht="15.75" customHeight="1">
      <c r="A106" s="39"/>
      <c r="B106" s="38"/>
      <c r="C106" s="39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ht="15.75" customHeight="1">
      <c r="A107" s="39"/>
      <c r="B107" s="38"/>
      <c r="C107" s="39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ht="15.75" customHeight="1">
      <c r="A108" s="39"/>
      <c r="B108" s="38"/>
      <c r="C108" s="39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ht="15.75" customHeight="1">
      <c r="A109" s="39"/>
      <c r="B109" s="38"/>
      <c r="C109" s="39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ht="15.75" customHeight="1">
      <c r="A110" s="39"/>
      <c r="B110" s="38"/>
      <c r="C110" s="39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ht="15.75" customHeight="1">
      <c r="A111" s="39"/>
      <c r="B111" s="38"/>
      <c r="C111" s="39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ht="15.75" customHeight="1">
      <c r="A112" s="39"/>
      <c r="B112" s="38"/>
      <c r="C112" s="39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ht="15.75" customHeight="1">
      <c r="A113" s="39"/>
      <c r="B113" s="38"/>
      <c r="C113" s="39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ht="15.75" customHeight="1">
      <c r="A114" s="39"/>
      <c r="B114" s="38"/>
      <c r="C114" s="39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5.75" customHeight="1">
      <c r="A115" s="39"/>
      <c r="B115" s="38"/>
      <c r="C115" s="39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ht="15.75" customHeight="1">
      <c r="A116" s="39"/>
      <c r="B116" s="38"/>
      <c r="C116" s="39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ht="15.75" customHeight="1">
      <c r="A117" s="39"/>
      <c r="B117" s="38"/>
      <c r="C117" s="39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ht="15.75" customHeight="1">
      <c r="A118" s="39"/>
      <c r="B118" s="38"/>
      <c r="C118" s="39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ht="15.75" customHeight="1">
      <c r="A119" s="39"/>
      <c r="B119" s="38"/>
      <c r="C119" s="39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ht="15.75" customHeight="1">
      <c r="A120" s="39"/>
      <c r="B120" s="38"/>
      <c r="C120" s="39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ht="15.75" customHeight="1">
      <c r="A121" s="39"/>
      <c r="B121" s="38"/>
      <c r="C121" s="39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ht="15.75" customHeight="1">
      <c r="A122" s="39"/>
      <c r="B122" s="38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ht="15.75" customHeight="1">
      <c r="A123" s="39"/>
      <c r="B123" s="38"/>
      <c r="C123" s="39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ht="15.75" customHeight="1">
      <c r="A124" s="39"/>
      <c r="B124" s="38"/>
      <c r="C124" s="39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ht="15.75" customHeight="1">
      <c r="A125" s="39"/>
      <c r="B125" s="38"/>
      <c r="C125" s="39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ht="15.75" customHeight="1">
      <c r="A126" s="39"/>
      <c r="B126" s="38"/>
      <c r="C126" s="39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ht="15.75" customHeight="1">
      <c r="A127" s="39"/>
      <c r="B127" s="38"/>
      <c r="C127" s="39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ht="15.75" customHeight="1">
      <c r="A128" s="39"/>
      <c r="B128" s="38"/>
      <c r="C128" s="39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ht="15.75" customHeight="1">
      <c r="A129" s="39"/>
      <c r="B129" s="38"/>
      <c r="C129" s="39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ht="15.75" customHeight="1">
      <c r="A130" s="39"/>
      <c r="B130" s="38"/>
      <c r="C130" s="39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ht="15.75" customHeight="1">
      <c r="A131" s="39"/>
      <c r="B131" s="38"/>
      <c r="C131" s="39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ht="15.75" customHeight="1">
      <c r="A132" s="39"/>
      <c r="B132" s="38"/>
      <c r="C132" s="39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ht="15.75" customHeight="1">
      <c r="A133" s="39"/>
      <c r="B133" s="38"/>
      <c r="C133" s="39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ht="15.75" customHeight="1">
      <c r="A134" s="39"/>
      <c r="B134" s="38"/>
      <c r="C134" s="39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ht="15.75" customHeight="1">
      <c r="A135" s="39"/>
      <c r="B135" s="38"/>
      <c r="C135" s="39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ht="15.75" customHeight="1">
      <c r="A136" s="39"/>
      <c r="B136" s="38"/>
      <c r="C136" s="39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ht="15.75" customHeight="1">
      <c r="A137" s="39"/>
      <c r="B137" s="38"/>
      <c r="C137" s="39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ht="15.75" customHeight="1">
      <c r="A138" s="39"/>
      <c r="B138" s="38"/>
      <c r="C138" s="39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ht="15.75" customHeight="1">
      <c r="A139" s="39"/>
      <c r="B139" s="38"/>
      <c r="C139" s="39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ht="15.75" customHeight="1">
      <c r="A140" s="39"/>
      <c r="B140" s="38"/>
      <c r="C140" s="39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ht="15.75" customHeight="1">
      <c r="A141" s="39"/>
      <c r="B141" s="38"/>
      <c r="C141" s="39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ht="15.75" customHeight="1">
      <c r="A142" s="39"/>
      <c r="B142" s="38"/>
      <c r="C142" s="39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ht="15.75" customHeight="1">
      <c r="A143" s="39"/>
      <c r="B143" s="38"/>
      <c r="C143" s="39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ht="15.75" customHeight="1">
      <c r="A144" s="39"/>
      <c r="B144" s="38"/>
      <c r="C144" s="39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ht="15.75" customHeight="1">
      <c r="A145" s="39"/>
      <c r="B145" s="38"/>
      <c r="C145" s="39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ht="15.75" customHeight="1">
      <c r="A146" s="39"/>
      <c r="B146" s="38"/>
      <c r="C146" s="39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ht="15.75" customHeight="1">
      <c r="A147" s="39"/>
      <c r="B147" s="38"/>
      <c r="C147" s="39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ht="15.75" customHeight="1">
      <c r="A148" s="39"/>
      <c r="B148" s="38"/>
      <c r="C148" s="39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ht="15.75" customHeight="1">
      <c r="A149" s="39"/>
      <c r="B149" s="38"/>
      <c r="C149" s="39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ht="15.75" customHeight="1">
      <c r="A150" s="39"/>
      <c r="B150" s="38"/>
      <c r="C150" s="39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ht="15.75" customHeight="1">
      <c r="A151" s="39"/>
      <c r="B151" s="38"/>
      <c r="C151" s="39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ht="15.75" customHeight="1">
      <c r="A152" s="39"/>
      <c r="B152" s="38"/>
      <c r="C152" s="39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ht="15.75" customHeight="1">
      <c r="A153" s="39"/>
      <c r="B153" s="38"/>
      <c r="C153" s="39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ht="15.75" customHeight="1">
      <c r="A154" s="39"/>
      <c r="B154" s="38"/>
      <c r="C154" s="39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ht="15.75" customHeight="1">
      <c r="A155" s="39"/>
      <c r="B155" s="38"/>
      <c r="C155" s="39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ht="15.75" customHeight="1">
      <c r="A156" s="39"/>
      <c r="B156" s="38"/>
      <c r="C156" s="39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ht="15.75" customHeight="1">
      <c r="A157" s="39"/>
      <c r="B157" s="38"/>
      <c r="C157" s="39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ht="15.75" customHeight="1">
      <c r="A158" s="39"/>
      <c r="B158" s="38"/>
      <c r="C158" s="39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ht="15.75" customHeight="1">
      <c r="A159" s="39"/>
      <c r="B159" s="38"/>
      <c r="C159" s="39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ht="15.75" customHeight="1">
      <c r="A160" s="39"/>
      <c r="B160" s="38"/>
      <c r="C160" s="39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ht="15.75" customHeight="1">
      <c r="A161" s="39"/>
      <c r="B161" s="38"/>
      <c r="C161" s="39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ht="15.75" customHeight="1">
      <c r="A162" s="39"/>
      <c r="B162" s="38"/>
      <c r="C162" s="39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ht="15.75" customHeight="1">
      <c r="A163" s="39"/>
      <c r="B163" s="38"/>
      <c r="C163" s="39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ht="15.75" customHeight="1">
      <c r="A164" s="39"/>
      <c r="B164" s="38"/>
      <c r="C164" s="39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ht="15.75" customHeight="1">
      <c r="A165" s="39"/>
      <c r="B165" s="38"/>
      <c r="C165" s="39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ht="15.75" customHeight="1">
      <c r="A166" s="39"/>
      <c r="B166" s="38"/>
      <c r="C166" s="39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ht="15.75" customHeight="1">
      <c r="A167" s="39"/>
      <c r="B167" s="38"/>
      <c r="C167" s="39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ht="15.75" customHeight="1">
      <c r="A168" s="39"/>
      <c r="B168" s="38"/>
      <c r="C168" s="39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ht="15.75" customHeight="1">
      <c r="A169" s="39"/>
      <c r="B169" s="38"/>
      <c r="C169" s="39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ht="15.75" customHeight="1">
      <c r="A170" s="39"/>
      <c r="B170" s="38"/>
      <c r="C170" s="39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ht="15.75" customHeight="1">
      <c r="A171" s="39"/>
      <c r="B171" s="38"/>
      <c r="C171" s="39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ht="15.75" customHeight="1">
      <c r="A172" s="39"/>
      <c r="B172" s="38"/>
      <c r="C172" s="39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ht="15.75" customHeight="1">
      <c r="A173" s="39"/>
      <c r="B173" s="38"/>
      <c r="C173" s="39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ht="15.75" customHeight="1">
      <c r="A174" s="39"/>
      <c r="B174" s="38"/>
      <c r="C174" s="39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ht="15.75" customHeight="1">
      <c r="A175" s="39"/>
      <c r="B175" s="38"/>
      <c r="C175" s="39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ht="15.75" customHeight="1">
      <c r="A176" s="39"/>
      <c r="B176" s="38"/>
      <c r="C176" s="39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ht="15.75" customHeight="1">
      <c r="A177" s="39"/>
      <c r="B177" s="38"/>
      <c r="C177" s="39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ht="15.75" customHeight="1">
      <c r="A178" s="39"/>
      <c r="B178" s="38"/>
      <c r="C178" s="39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ht="15.75" customHeight="1">
      <c r="A179" s="39"/>
      <c r="B179" s="38"/>
      <c r="C179" s="39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ht="15.75" customHeight="1">
      <c r="A180" s="39"/>
      <c r="B180" s="38"/>
      <c r="C180" s="39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ht="15.75" customHeight="1">
      <c r="A181" s="39"/>
      <c r="B181" s="38"/>
      <c r="C181" s="39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ht="15.75" customHeight="1">
      <c r="A182" s="39"/>
      <c r="B182" s="38"/>
      <c r="C182" s="39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ht="15.75" customHeight="1">
      <c r="A183" s="39"/>
      <c r="B183" s="38"/>
      <c r="C183" s="39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ht="15.75" customHeight="1">
      <c r="A184" s="39"/>
      <c r="B184" s="38"/>
      <c r="C184" s="39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ht="15.75" customHeight="1">
      <c r="A185" s="39"/>
      <c r="B185" s="38"/>
      <c r="C185" s="39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ht="15.75" customHeight="1">
      <c r="A186" s="39"/>
      <c r="B186" s="38"/>
      <c r="C186" s="39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ht="15.75" customHeight="1">
      <c r="A187" s="39"/>
      <c r="B187" s="38"/>
      <c r="C187" s="39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ht="15.75" customHeight="1">
      <c r="A188" s="39"/>
      <c r="B188" s="38"/>
      <c r="C188" s="39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ht="15.75" customHeight="1">
      <c r="A189" s="39"/>
      <c r="B189" s="38"/>
      <c r="C189" s="39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ht="15.75" customHeight="1">
      <c r="A190" s="39"/>
      <c r="B190" s="38"/>
      <c r="C190" s="39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ht="15.75" customHeight="1">
      <c r="A191" s="39"/>
      <c r="B191" s="38"/>
      <c r="C191" s="39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ht="15.75" customHeight="1">
      <c r="A192" s="39"/>
      <c r="B192" s="38"/>
      <c r="C192" s="39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ht="15.75" customHeight="1">
      <c r="A193" s="39"/>
      <c r="B193" s="38"/>
      <c r="C193" s="39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ht="15.75" customHeight="1">
      <c r="A194" s="39"/>
      <c r="B194" s="38"/>
      <c r="C194" s="39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ht="15.75" customHeight="1">
      <c r="A195" s="39"/>
      <c r="B195" s="38"/>
      <c r="C195" s="39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ht="15.75" customHeight="1">
      <c r="A196" s="39"/>
      <c r="B196" s="38"/>
      <c r="C196" s="39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ht="15.75" customHeight="1">
      <c r="A197" s="39"/>
      <c r="B197" s="38"/>
      <c r="C197" s="39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ht="15.75" customHeight="1">
      <c r="A198" s="39"/>
      <c r="B198" s="38"/>
      <c r="C198" s="39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ht="15.75" customHeight="1">
      <c r="A199" s="39"/>
      <c r="B199" s="38"/>
      <c r="C199" s="39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ht="15.75" customHeight="1">
      <c r="A200" s="39"/>
      <c r="B200" s="38"/>
      <c r="C200" s="39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ht="15.75" customHeight="1">
      <c r="A201" s="39"/>
      <c r="B201" s="38"/>
      <c r="C201" s="39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ht="15.75" customHeight="1">
      <c r="A202" s="39"/>
      <c r="B202" s="38"/>
      <c r="C202" s="39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ht="15.75" customHeight="1">
      <c r="A203" s="39"/>
      <c r="B203" s="38"/>
      <c r="C203" s="39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ht="15.75" customHeight="1">
      <c r="A204" s="39"/>
      <c r="B204" s="38"/>
      <c r="C204" s="39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ht="15.75" customHeight="1">
      <c r="A205" s="39"/>
      <c r="B205" s="38"/>
      <c r="C205" s="39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ht="15.75" customHeight="1">
      <c r="A206" s="39"/>
      <c r="B206" s="38"/>
      <c r="C206" s="39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ht="15.75" customHeight="1">
      <c r="A207" s="39"/>
      <c r="B207" s="38"/>
      <c r="C207" s="39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ht="15.75" customHeight="1">
      <c r="A208" s="39"/>
      <c r="B208" s="38"/>
      <c r="C208" s="39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ht="15.75" customHeight="1">
      <c r="A209" s="39"/>
      <c r="B209" s="38"/>
      <c r="C209" s="39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ht="15.75" customHeight="1">
      <c r="A210" s="39"/>
      <c r="B210" s="38"/>
      <c r="C210" s="39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ht="15.75" customHeight="1">
      <c r="A211" s="39"/>
      <c r="B211" s="38"/>
      <c r="C211" s="39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ht="15.75" customHeight="1">
      <c r="A212" s="39"/>
      <c r="B212" s="38"/>
      <c r="C212" s="39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ht="15.75" customHeight="1">
      <c r="A213" s="39"/>
      <c r="B213" s="38"/>
      <c r="C213" s="39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ht="15.75" customHeight="1">
      <c r="A214" s="39"/>
      <c r="B214" s="38"/>
      <c r="C214" s="39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ht="15.75" customHeight="1">
      <c r="A215" s="39"/>
      <c r="B215" s="38"/>
      <c r="C215" s="39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ht="15.75" customHeight="1">
      <c r="A216" s="39"/>
      <c r="B216" s="38"/>
      <c r="C216" s="39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ht="15.75" customHeight="1">
      <c r="A217" s="39"/>
      <c r="B217" s="38"/>
      <c r="C217" s="39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ht="15.75" customHeight="1">
      <c r="A218" s="39"/>
      <c r="B218" s="38"/>
      <c r="C218" s="39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ht="15.75" customHeight="1">
      <c r="A219" s="39"/>
      <c r="B219" s="38"/>
      <c r="C219" s="39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ht="15.75" customHeight="1">
      <c r="A220" s="39"/>
      <c r="B220" s="38"/>
      <c r="C220" s="39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ht="15.75" customHeight="1">
      <c r="A221" s="39"/>
      <c r="B221" s="38"/>
      <c r="C221" s="39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>
      <c r="A222" s="39"/>
      <c r="B222" s="38"/>
      <c r="C222" s="39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ht="15.75" customHeight="1">
      <c r="A223" s="39"/>
      <c r="B223" s="38"/>
      <c r="C223" s="39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ht="15.75" customHeight="1">
      <c r="A224" s="39"/>
      <c r="B224" s="38"/>
      <c r="C224" s="39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ht="15.75" customHeight="1">
      <c r="A225" s="39"/>
      <c r="B225" s="38"/>
      <c r="C225" s="39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ht="15.75" customHeight="1">
      <c r="A226" s="39"/>
      <c r="B226" s="38"/>
      <c r="C226" s="39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ht="15.75" customHeight="1">
      <c r="A227" s="39"/>
      <c r="B227" s="38"/>
      <c r="C227" s="39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>
      <c r="A228" s="39"/>
      <c r="B228" s="38"/>
      <c r="C228" s="39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ht="15.75" customHeight="1">
      <c r="A229" s="39"/>
      <c r="B229" s="38"/>
      <c r="C229" s="39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ht="15.75" customHeight="1">
      <c r="A230" s="39"/>
      <c r="B230" s="38"/>
      <c r="C230" s="39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ht="15.75" customHeight="1">
      <c r="A231" s="39"/>
      <c r="B231" s="38"/>
      <c r="C231" s="39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ht="15.75" customHeight="1">
      <c r="A232" s="39"/>
      <c r="B232" s="38"/>
      <c r="C232" s="39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ht="15.75" customHeight="1">
      <c r="A233" s="39"/>
      <c r="B233" s="38"/>
      <c r="C233" s="39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ht="15.75" customHeight="1">
      <c r="A234" s="39"/>
      <c r="B234" s="38"/>
      <c r="C234" s="39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ht="15.75" customHeight="1">
      <c r="A235" s="39"/>
      <c r="B235" s="38"/>
      <c r="C235" s="39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ht="15.75" customHeight="1">
      <c r="A236" s="39"/>
      <c r="B236" s="38"/>
      <c r="C236" s="39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ht="15.75" customHeight="1">
      <c r="A237" s="39"/>
      <c r="B237" s="38"/>
      <c r="C237" s="39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ht="15.75" customHeight="1">
      <c r="A238" s="39"/>
      <c r="B238" s="38"/>
      <c r="C238" s="39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ht="15.75" customHeight="1">
      <c r="A239" s="39"/>
      <c r="B239" s="38"/>
      <c r="C239" s="39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ht="15.75" customHeight="1">
      <c r="A240" s="39"/>
      <c r="B240" s="38"/>
      <c r="C240" s="39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ht="15.75" customHeight="1">
      <c r="A241" s="39"/>
      <c r="B241" s="38"/>
      <c r="C241" s="39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ht="15.75" customHeight="1">
      <c r="A242" s="39"/>
      <c r="B242" s="38"/>
      <c r="C242" s="39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ht="15.75" customHeight="1">
      <c r="A243" s="39"/>
      <c r="B243" s="38"/>
      <c r="C243" s="39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ht="15.75" customHeight="1">
      <c r="A244" s="39"/>
      <c r="B244" s="38"/>
      <c r="C244" s="39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ht="15.75" customHeight="1">
      <c r="A245" s="39"/>
      <c r="B245" s="38"/>
      <c r="C245" s="39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ht="15.75" customHeight="1">
      <c r="A246" s="39"/>
      <c r="B246" s="38"/>
      <c r="C246" s="39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ht="15.75" customHeight="1">
      <c r="A247" s="39"/>
      <c r="B247" s="38"/>
      <c r="C247" s="39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ht="15.75" customHeight="1">
      <c r="A248" s="39"/>
      <c r="B248" s="38"/>
      <c r="C248" s="39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ht="15.75" customHeight="1">
      <c r="A249" s="39"/>
      <c r="B249" s="38"/>
      <c r="C249" s="39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ht="15.75" customHeight="1">
      <c r="A250" s="39"/>
      <c r="B250" s="38"/>
      <c r="C250" s="39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ht="15.75" customHeight="1">
      <c r="A251" s="39"/>
      <c r="B251" s="38"/>
      <c r="C251" s="39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ht="15.75" customHeight="1">
      <c r="A252" s="39"/>
      <c r="B252" s="38"/>
      <c r="C252" s="39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ht="15.75" customHeight="1">
      <c r="A253" s="39"/>
      <c r="B253" s="38"/>
      <c r="C253" s="39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ht="15.75" customHeight="1">
      <c r="A254" s="39"/>
      <c r="B254" s="38"/>
      <c r="C254" s="39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ht="15.75" customHeight="1">
      <c r="A255" s="39"/>
      <c r="B255" s="38"/>
      <c r="C255" s="39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>
      <c r="A256" s="39"/>
      <c r="B256" s="38"/>
      <c r="C256" s="39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ht="15.75" customHeight="1">
      <c r="A257" s="39"/>
      <c r="B257" s="38"/>
      <c r="C257" s="39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ht="15.75" customHeight="1">
      <c r="A258" s="39"/>
      <c r="B258" s="38"/>
      <c r="C258" s="39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ht="15.75" customHeight="1">
      <c r="A259" s="39"/>
      <c r="B259" s="38"/>
      <c r="C259" s="39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ht="15.75" customHeight="1">
      <c r="A260" s="39"/>
      <c r="B260" s="38"/>
      <c r="C260" s="39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ht="15.75" customHeight="1">
      <c r="A261" s="39"/>
      <c r="B261" s="38"/>
      <c r="C261" s="39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ht="15.75" customHeight="1">
      <c r="A262" s="39"/>
      <c r="B262" s="38"/>
      <c r="C262" s="39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>
      <c r="A263" s="39"/>
      <c r="B263" s="38"/>
      <c r="C263" s="39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ht="15.75" customHeight="1">
      <c r="A264" s="39"/>
      <c r="B264" s="38"/>
      <c r="C264" s="39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ht="15.75" customHeight="1">
      <c r="A265" s="39"/>
      <c r="B265" s="38"/>
      <c r="C265" s="39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ht="15.75" customHeight="1">
      <c r="A266" s="39"/>
      <c r="B266" s="38"/>
      <c r="C266" s="39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ht="15.75" customHeight="1">
      <c r="A267" s="39"/>
      <c r="B267" s="38"/>
      <c r="C267" s="39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ht="15.75" customHeight="1">
      <c r="A268" s="39"/>
      <c r="B268" s="38"/>
      <c r="C268" s="39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ht="15.75" customHeight="1">
      <c r="A269" s="39"/>
      <c r="B269" s="38"/>
      <c r="C269" s="39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ht="15.75" customHeight="1">
      <c r="A270" s="39"/>
      <c r="B270" s="38"/>
      <c r="C270" s="39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ht="15.75" customHeight="1">
      <c r="A271" s="39"/>
      <c r="B271" s="38"/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ht="15.75" customHeight="1">
      <c r="A272" s="39"/>
      <c r="B272" s="38"/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ht="15.75" customHeight="1">
      <c r="A273" s="39"/>
      <c r="B273" s="38"/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ht="15.75" customHeight="1">
      <c r="A274" s="39"/>
      <c r="B274" s="38"/>
      <c r="C274" s="39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ht="15.75" customHeight="1">
      <c r="A275" s="39"/>
      <c r="B275" s="38"/>
      <c r="C275" s="39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ht="15.75" customHeight="1">
      <c r="A276" s="39"/>
      <c r="B276" s="38"/>
      <c r="C276" s="39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ht="15.75" customHeight="1">
      <c r="A277" s="39"/>
      <c r="B277" s="38"/>
      <c r="C277" s="39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ht="15.75" customHeight="1">
      <c r="A278" s="39"/>
      <c r="B278" s="38"/>
      <c r="C278" s="39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ht="15.75" customHeight="1">
      <c r="A279" s="39"/>
      <c r="B279" s="38"/>
      <c r="C279" s="39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ht="15.75" customHeight="1">
      <c r="A280" s="39"/>
      <c r="B280" s="38"/>
      <c r="C280" s="39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ht="15.75" customHeight="1">
      <c r="A281" s="39"/>
      <c r="B281" s="38"/>
      <c r="C281" s="39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ht="15.75" customHeight="1">
      <c r="A282" s="39"/>
      <c r="B282" s="38"/>
      <c r="C282" s="39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ht="15.75" customHeight="1">
      <c r="A283" s="39"/>
      <c r="B283" s="38"/>
      <c r="C283" s="39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ht="15.75" customHeight="1">
      <c r="A284" s="39"/>
      <c r="B284" s="38"/>
      <c r="C284" s="39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ht="15.75" customHeight="1">
      <c r="A285" s="39"/>
      <c r="B285" s="38"/>
      <c r="C285" s="39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ht="15.75" customHeight="1">
      <c r="A286" s="39"/>
      <c r="B286" s="38"/>
      <c r="C286" s="39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ht="15.75" customHeight="1">
      <c r="A287" s="39"/>
      <c r="B287" s="38"/>
      <c r="C287" s="39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ht="15.75" customHeight="1">
      <c r="A288" s="39"/>
      <c r="B288" s="38"/>
      <c r="C288" s="39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ht="15.75" customHeight="1">
      <c r="A289" s="39"/>
      <c r="B289" s="38"/>
      <c r="C289" s="39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ht="15.75" customHeight="1">
      <c r="A290" s="39"/>
      <c r="B290" s="38"/>
      <c r="C290" s="39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ht="15.75" customHeight="1">
      <c r="A291" s="39"/>
      <c r="B291" s="38"/>
      <c r="C291" s="39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ht="15.75" customHeight="1">
      <c r="A292" s="39"/>
      <c r="B292" s="38"/>
      <c r="C292" s="39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ht="15.75" customHeight="1">
      <c r="A293" s="39"/>
      <c r="B293" s="38"/>
      <c r="C293" s="39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ht="15.75" customHeight="1">
      <c r="A294" s="39"/>
      <c r="B294" s="38"/>
      <c r="C294" s="39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ht="15.75" customHeight="1">
      <c r="A295" s="39"/>
      <c r="B295" s="38"/>
      <c r="C295" s="39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ht="15.75" customHeight="1">
      <c r="A296" s="39"/>
      <c r="B296" s="38"/>
      <c r="C296" s="39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ht="15.75" customHeight="1">
      <c r="A297" s="39"/>
      <c r="B297" s="38"/>
      <c r="C297" s="39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ht="15.75" customHeight="1">
      <c r="A298" s="39"/>
      <c r="B298" s="38"/>
      <c r="C298" s="39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ht="15.75" customHeight="1">
      <c r="A299" s="39"/>
      <c r="B299" s="38"/>
      <c r="C299" s="39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ht="15.75" customHeight="1">
      <c r="A300" s="39"/>
      <c r="B300" s="38"/>
      <c r="C300" s="39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ht="15.75" customHeight="1">
      <c r="A301" s="39"/>
      <c r="B301" s="38"/>
      <c r="C301" s="39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ht="15.75" customHeight="1">
      <c r="A302" s="39"/>
      <c r="B302" s="38"/>
      <c r="C302" s="39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ht="15.75" customHeight="1">
      <c r="A303" s="39"/>
      <c r="B303" s="38"/>
      <c r="C303" s="39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ht="15.75" customHeight="1">
      <c r="A304" s="39"/>
      <c r="B304" s="38"/>
      <c r="C304" s="39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ht="15.75" customHeight="1">
      <c r="A305" s="39"/>
      <c r="B305" s="38"/>
      <c r="C305" s="39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ht="15.75" customHeight="1">
      <c r="A306" s="39"/>
      <c r="B306" s="38"/>
      <c r="C306" s="39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ht="15.75" customHeight="1">
      <c r="A307" s="39"/>
      <c r="B307" s="38"/>
      <c r="C307" s="39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ht="15.75" customHeight="1">
      <c r="A308" s="39"/>
      <c r="B308" s="38"/>
      <c r="C308" s="39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ht="15.75" customHeight="1">
      <c r="A309" s="39"/>
      <c r="B309" s="38"/>
      <c r="C309" s="39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ht="15.75" customHeight="1">
      <c r="A310" s="39"/>
      <c r="B310" s="38"/>
      <c r="C310" s="39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ht="15.75" customHeight="1">
      <c r="A311" s="39"/>
      <c r="B311" s="38"/>
      <c r="C311" s="39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ht="15.75" customHeight="1">
      <c r="A312" s="39"/>
      <c r="B312" s="38"/>
      <c r="C312" s="39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ht="15.75" customHeight="1">
      <c r="A313" s="39"/>
      <c r="B313" s="38"/>
      <c r="C313" s="39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ht="15.75" customHeight="1">
      <c r="A314" s="39"/>
      <c r="B314" s="38"/>
      <c r="C314" s="39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ht="15.75" customHeight="1">
      <c r="A315" s="39"/>
      <c r="B315" s="38"/>
      <c r="C315" s="39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ht="15.75" customHeight="1">
      <c r="A316" s="39"/>
      <c r="B316" s="38"/>
      <c r="C316" s="39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ht="15.75" customHeight="1">
      <c r="A317" s="39"/>
      <c r="B317" s="38"/>
      <c r="C317" s="39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ht="15.75" customHeight="1">
      <c r="A318" s="39"/>
      <c r="B318" s="38"/>
      <c r="C318" s="39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ht="15.75" customHeight="1">
      <c r="A319" s="39"/>
      <c r="B319" s="38"/>
      <c r="C319" s="39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ht="15.75" customHeight="1">
      <c r="A320" s="39"/>
      <c r="B320" s="38"/>
      <c r="C320" s="39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ht="15.75" customHeight="1">
      <c r="A321" s="39"/>
      <c r="B321" s="38"/>
      <c r="C321" s="39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ht="15.75" customHeight="1">
      <c r="A322" s="39"/>
      <c r="B322" s="38"/>
      <c r="C322" s="39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ht="15.75" customHeight="1">
      <c r="A323" s="39"/>
      <c r="B323" s="38"/>
      <c r="C323" s="39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ht="15.75" customHeight="1">
      <c r="A324" s="39"/>
      <c r="B324" s="38"/>
      <c r="C324" s="39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ht="15.75" customHeight="1">
      <c r="A325" s="39"/>
      <c r="B325" s="38"/>
      <c r="C325" s="39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ht="15.75" customHeight="1">
      <c r="A326" s="39"/>
      <c r="B326" s="38"/>
      <c r="C326" s="39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ht="15.75" customHeight="1">
      <c r="A327" s="39"/>
      <c r="B327" s="38"/>
      <c r="C327" s="39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ht="15.75" customHeight="1">
      <c r="A328" s="39"/>
      <c r="B328" s="38"/>
      <c r="C328" s="39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ht="15.75" customHeight="1">
      <c r="A329" s="39"/>
      <c r="B329" s="38"/>
      <c r="C329" s="39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ht="15.75" customHeight="1">
      <c r="A330" s="39"/>
      <c r="B330" s="38"/>
      <c r="C330" s="39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ht="15.75" customHeight="1">
      <c r="A331" s="39"/>
      <c r="B331" s="38"/>
      <c r="C331" s="39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ht="15.75" customHeight="1">
      <c r="A332" s="39"/>
      <c r="B332" s="38"/>
      <c r="C332" s="39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ht="15.75" customHeight="1">
      <c r="A333" s="39"/>
      <c r="B333" s="38"/>
      <c r="C333" s="39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ht="15.75" customHeight="1">
      <c r="A334" s="39"/>
      <c r="B334" s="38"/>
      <c r="C334" s="39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ht="15.75" customHeight="1">
      <c r="A335" s="39"/>
      <c r="B335" s="38"/>
      <c r="C335" s="39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ht="15.75" customHeight="1">
      <c r="A336" s="39"/>
      <c r="B336" s="38"/>
      <c r="C336" s="39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ht="15.75" customHeight="1">
      <c r="A337" s="39"/>
      <c r="B337" s="38"/>
      <c r="C337" s="39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ht="15.75" customHeight="1">
      <c r="A338" s="39"/>
      <c r="B338" s="38"/>
      <c r="C338" s="39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ht="15.75" customHeight="1">
      <c r="A339" s="39"/>
      <c r="B339" s="38"/>
      <c r="C339" s="39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ht="15.75" customHeight="1">
      <c r="A340" s="39"/>
      <c r="B340" s="38"/>
      <c r="C340" s="39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ht="15.75" customHeight="1">
      <c r="A341" s="39"/>
      <c r="B341" s="38"/>
      <c r="C341" s="39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ht="15.75" customHeight="1">
      <c r="A342" s="39"/>
      <c r="B342" s="38"/>
      <c r="C342" s="39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ht="15.75" customHeight="1">
      <c r="A343" s="39"/>
      <c r="B343" s="38"/>
      <c r="C343" s="39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ht="15.75" customHeight="1">
      <c r="A344" s="39"/>
      <c r="B344" s="38"/>
      <c r="C344" s="39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ht="15.75" customHeight="1">
      <c r="A345" s="39"/>
      <c r="B345" s="38"/>
      <c r="C345" s="39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ht="15.75" customHeight="1">
      <c r="A346" s="39"/>
      <c r="B346" s="38"/>
      <c r="C346" s="39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ht="15.75" customHeight="1">
      <c r="A347" s="39"/>
      <c r="B347" s="38"/>
      <c r="C347" s="39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ht="15.75" customHeight="1">
      <c r="A348" s="39"/>
      <c r="B348" s="38"/>
      <c r="C348" s="39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ht="15.75" customHeight="1">
      <c r="A349" s="39"/>
      <c r="B349" s="38"/>
      <c r="C349" s="39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ht="15.75" customHeight="1">
      <c r="A350" s="39"/>
      <c r="B350" s="38"/>
      <c r="C350" s="39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ht="15.75" customHeight="1">
      <c r="A351" s="39"/>
      <c r="B351" s="38"/>
      <c r="C351" s="39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ht="15.75" customHeight="1">
      <c r="A352" s="39"/>
      <c r="B352" s="38"/>
      <c r="C352" s="39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ht="15.75" customHeight="1">
      <c r="A353" s="39"/>
      <c r="B353" s="38"/>
      <c r="C353" s="39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ht="15.75" customHeight="1">
      <c r="A354" s="39"/>
      <c r="B354" s="38"/>
      <c r="C354" s="39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ht="15.75" customHeight="1">
      <c r="A355" s="39"/>
      <c r="B355" s="38"/>
      <c r="C355" s="39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ht="15.75" customHeight="1">
      <c r="A356" s="39"/>
      <c r="B356" s="38"/>
      <c r="C356" s="39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ht="15.75" customHeight="1">
      <c r="A357" s="39"/>
      <c r="B357" s="38"/>
      <c r="C357" s="39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ht="15.75" customHeight="1">
      <c r="A358" s="39"/>
      <c r="B358" s="38"/>
      <c r="C358" s="39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ht="15.75" customHeight="1">
      <c r="A359" s="39"/>
      <c r="B359" s="38"/>
      <c r="C359" s="39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ht="15.75" customHeight="1">
      <c r="A360" s="39"/>
      <c r="B360" s="38"/>
      <c r="C360" s="39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ht="15.75" customHeight="1">
      <c r="A361" s="39"/>
      <c r="B361" s="38"/>
      <c r="C361" s="39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ht="15.75" customHeight="1">
      <c r="A362" s="39"/>
      <c r="B362" s="38"/>
      <c r="C362" s="39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ht="15.75" customHeight="1">
      <c r="A363" s="39"/>
      <c r="B363" s="38"/>
      <c r="C363" s="39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ht="15.75" customHeight="1">
      <c r="A364" s="39"/>
      <c r="B364" s="38"/>
      <c r="C364" s="39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ht="15.75" customHeight="1">
      <c r="A365" s="39"/>
      <c r="B365" s="38"/>
      <c r="C365" s="39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ht="15.75" customHeight="1">
      <c r="A366" s="39"/>
      <c r="B366" s="38"/>
      <c r="C366" s="39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ht="15.75" customHeight="1">
      <c r="A367" s="39"/>
      <c r="B367" s="38"/>
      <c r="C367" s="39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ht="15.75" customHeight="1">
      <c r="A368" s="39"/>
      <c r="B368" s="38"/>
      <c r="C368" s="39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ht="15.75" customHeight="1">
      <c r="A369" s="39"/>
      <c r="B369" s="38"/>
      <c r="C369" s="39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ht="15.75" customHeight="1">
      <c r="A370" s="39"/>
      <c r="B370" s="38"/>
      <c r="C370" s="39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ht="15.75" customHeight="1">
      <c r="A371" s="39"/>
      <c r="B371" s="38"/>
      <c r="C371" s="39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ht="15.75" customHeight="1">
      <c r="A372" s="39"/>
      <c r="B372" s="38"/>
      <c r="C372" s="39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ht="15.75" customHeight="1">
      <c r="A373" s="39"/>
      <c r="B373" s="38"/>
      <c r="C373" s="39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ht="15.75" customHeight="1">
      <c r="A374" s="39"/>
      <c r="B374" s="38"/>
      <c r="C374" s="39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ht="15.75" customHeight="1">
      <c r="A375" s="39"/>
      <c r="B375" s="38"/>
      <c r="C375" s="39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ht="15.75" customHeight="1">
      <c r="A376" s="39"/>
      <c r="B376" s="38"/>
      <c r="C376" s="39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ht="15.75" customHeight="1">
      <c r="A377" s="39"/>
      <c r="B377" s="38"/>
      <c r="C377" s="39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ht="15.75" customHeight="1">
      <c r="A378" s="39"/>
      <c r="B378" s="38"/>
      <c r="C378" s="39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ht="15.75" customHeight="1">
      <c r="A379" s="39"/>
      <c r="B379" s="38"/>
      <c r="C379" s="39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ht="15.75" customHeight="1">
      <c r="A380" s="39"/>
      <c r="B380" s="38"/>
      <c r="C380" s="39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ht="15.75" customHeight="1">
      <c r="A381" s="39"/>
      <c r="B381" s="38"/>
      <c r="C381" s="39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ht="15.75" customHeight="1">
      <c r="A382" s="39"/>
      <c r="B382" s="38"/>
      <c r="C382" s="39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ht="15.75" customHeight="1">
      <c r="A383" s="39"/>
      <c r="B383" s="38"/>
      <c r="C383" s="39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ht="15.75" customHeight="1">
      <c r="A384" s="39"/>
      <c r="B384" s="38"/>
      <c r="C384" s="39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ht="15.75" customHeight="1">
      <c r="A385" s="39"/>
      <c r="B385" s="38"/>
      <c r="C385" s="39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ht="15.75" customHeight="1">
      <c r="A386" s="39"/>
      <c r="B386" s="38"/>
      <c r="C386" s="39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ht="15.75" customHeight="1">
      <c r="A387" s="39"/>
      <c r="B387" s="38"/>
      <c r="C387" s="39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ht="15.75" customHeight="1">
      <c r="A388" s="39"/>
      <c r="B388" s="38"/>
      <c r="C388" s="39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ht="15.75" customHeight="1">
      <c r="A389" s="39"/>
      <c r="B389" s="38"/>
      <c r="C389" s="39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ht="15.75" customHeight="1">
      <c r="A390" s="39"/>
      <c r="B390" s="38"/>
      <c r="C390" s="39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ht="15.75" customHeight="1">
      <c r="A391" s="39"/>
      <c r="B391" s="38"/>
      <c r="C391" s="39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ht="15.75" customHeight="1">
      <c r="A392" s="39"/>
      <c r="B392" s="38"/>
      <c r="C392" s="39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ht="15.75" customHeight="1">
      <c r="A393" s="39"/>
      <c r="B393" s="38"/>
      <c r="C393" s="39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ht="15.75" customHeight="1">
      <c r="A394" s="39"/>
      <c r="B394" s="38"/>
      <c r="C394" s="39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ht="15.75" customHeight="1">
      <c r="A395" s="39"/>
      <c r="B395" s="38"/>
      <c r="C395" s="39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ht="15.75" customHeight="1">
      <c r="A396" s="39"/>
      <c r="B396" s="38"/>
      <c r="C396" s="39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ht="15.75" customHeight="1">
      <c r="A397" s="39"/>
      <c r="B397" s="38"/>
      <c r="C397" s="39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ht="15.75" customHeight="1">
      <c r="A398" s="39"/>
      <c r="B398" s="38"/>
      <c r="C398" s="39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ht="15.75" customHeight="1">
      <c r="A399" s="39"/>
      <c r="B399" s="38"/>
      <c r="C399" s="39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ht="15.75" customHeight="1">
      <c r="A400" s="39"/>
      <c r="B400" s="38"/>
      <c r="C400" s="39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ht="15.75" customHeight="1">
      <c r="A401" s="39"/>
      <c r="B401" s="38"/>
      <c r="C401" s="39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ht="15.75" customHeight="1">
      <c r="A402" s="39"/>
      <c r="B402" s="38"/>
      <c r="C402" s="39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ht="15.75" customHeight="1">
      <c r="A403" s="39"/>
      <c r="B403" s="38"/>
      <c r="C403" s="39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ht="15.75" customHeight="1">
      <c r="A404" s="39"/>
      <c r="B404" s="38"/>
      <c r="C404" s="39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ht="15.75" customHeight="1">
      <c r="A405" s="39"/>
      <c r="B405" s="38"/>
      <c r="C405" s="39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ht="15.75" customHeight="1">
      <c r="A406" s="39"/>
      <c r="B406" s="38"/>
      <c r="C406" s="39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ht="15.75" customHeight="1">
      <c r="A407" s="39"/>
      <c r="B407" s="38"/>
      <c r="C407" s="39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ht="15.75" customHeight="1">
      <c r="A408" s="39"/>
      <c r="B408" s="38"/>
      <c r="C408" s="39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ht="15.75" customHeight="1">
      <c r="A409" s="39"/>
      <c r="B409" s="38"/>
      <c r="C409" s="39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ht="15.75" customHeight="1">
      <c r="A410" s="39"/>
      <c r="B410" s="38"/>
      <c r="C410" s="39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ht="15.75" customHeight="1">
      <c r="A411" s="39"/>
      <c r="B411" s="38"/>
      <c r="C411" s="39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ht="15.75" customHeight="1">
      <c r="A412" s="39"/>
      <c r="B412" s="38"/>
      <c r="C412" s="39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ht="15.75" customHeight="1">
      <c r="A413" s="39"/>
      <c r="B413" s="38"/>
      <c r="C413" s="39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ht="15.75" customHeight="1">
      <c r="A414" s="39"/>
      <c r="B414" s="38"/>
      <c r="C414" s="39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ht="15.75" customHeight="1">
      <c r="A415" s="39"/>
      <c r="B415" s="38"/>
      <c r="C415" s="39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ht="15.75" customHeight="1">
      <c r="A416" s="39"/>
      <c r="B416" s="38"/>
      <c r="C416" s="39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ht="15.75" customHeight="1">
      <c r="A417" s="39"/>
      <c r="B417" s="38"/>
      <c r="C417" s="39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ht="15.75" customHeight="1">
      <c r="A418" s="39"/>
      <c r="B418" s="38"/>
      <c r="C418" s="39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ht="15.75" customHeight="1">
      <c r="A419" s="39"/>
      <c r="B419" s="38"/>
      <c r="C419" s="39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ht="15.75" customHeight="1">
      <c r="A420" s="39"/>
      <c r="B420" s="38"/>
      <c r="C420" s="39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ht="15.75" customHeight="1">
      <c r="A421" s="39"/>
      <c r="B421" s="38"/>
      <c r="C421" s="39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ht="15.75" customHeight="1">
      <c r="A422" s="39"/>
      <c r="B422" s="38"/>
      <c r="C422" s="39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ht="15.75" customHeight="1">
      <c r="A423" s="39"/>
      <c r="B423" s="38"/>
      <c r="C423" s="39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ht="15.75" customHeight="1">
      <c r="A424" s="39"/>
      <c r="B424" s="38"/>
      <c r="C424" s="39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ht="15.75" customHeight="1">
      <c r="A425" s="39"/>
      <c r="B425" s="38"/>
      <c r="C425" s="39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ht="15.75" customHeight="1">
      <c r="A426" s="39"/>
      <c r="B426" s="38"/>
      <c r="C426" s="39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ht="15.75" customHeight="1">
      <c r="A427" s="39"/>
      <c r="B427" s="38"/>
      <c r="C427" s="39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ht="15.75" customHeight="1">
      <c r="A428" s="39"/>
      <c r="B428" s="38"/>
      <c r="C428" s="39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ht="15.75" customHeight="1">
      <c r="A429" s="39"/>
      <c r="B429" s="38"/>
      <c r="C429" s="39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ht="15.75" customHeight="1">
      <c r="A430" s="39"/>
      <c r="B430" s="38"/>
      <c r="C430" s="39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ht="15.75" customHeight="1">
      <c r="A431" s="39"/>
      <c r="B431" s="38"/>
      <c r="C431" s="39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ht="15.75" customHeight="1">
      <c r="A432" s="39"/>
      <c r="B432" s="38"/>
      <c r="C432" s="39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ht="15.75" customHeight="1">
      <c r="A433" s="39"/>
      <c r="B433" s="38"/>
      <c r="C433" s="39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ht="15.75" customHeight="1">
      <c r="A434" s="39"/>
      <c r="B434" s="38"/>
      <c r="C434" s="39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ht="15.75" customHeight="1">
      <c r="A435" s="39"/>
      <c r="B435" s="38"/>
      <c r="C435" s="39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ht="15.75" customHeight="1">
      <c r="A436" s="39"/>
      <c r="B436" s="38"/>
      <c r="C436" s="39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ht="15.75" customHeight="1">
      <c r="A437" s="39"/>
      <c r="B437" s="38"/>
      <c r="C437" s="39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ht="15.75" customHeight="1">
      <c r="A438" s="39"/>
      <c r="B438" s="38"/>
      <c r="C438" s="39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ht="15.75" customHeight="1">
      <c r="A439" s="39"/>
      <c r="B439" s="38"/>
      <c r="C439" s="39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ht="15.75" customHeight="1">
      <c r="A440" s="39"/>
      <c r="B440" s="38"/>
      <c r="C440" s="39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ht="15.75" customHeight="1">
      <c r="A441" s="39"/>
      <c r="B441" s="38"/>
      <c r="C441" s="39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ht="15.75" customHeight="1">
      <c r="A442" s="39"/>
      <c r="B442" s="38"/>
      <c r="C442" s="39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ht="15.75" customHeight="1">
      <c r="A443" s="39"/>
      <c r="B443" s="38"/>
      <c r="C443" s="39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ht="15.75" customHeight="1">
      <c r="A444" s="39"/>
      <c r="B444" s="38"/>
      <c r="C444" s="39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ht="15.75" customHeight="1">
      <c r="A445" s="39"/>
      <c r="B445" s="38"/>
      <c r="C445" s="39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ht="15.75" customHeight="1">
      <c r="A446" s="39"/>
      <c r="B446" s="38"/>
      <c r="C446" s="39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ht="15.75" customHeight="1">
      <c r="A447" s="39"/>
      <c r="B447" s="38"/>
      <c r="C447" s="39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ht="15.75" customHeight="1">
      <c r="A448" s="39"/>
      <c r="B448" s="38"/>
      <c r="C448" s="39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ht="15.75" customHeight="1">
      <c r="A449" s="39"/>
      <c r="B449" s="38"/>
      <c r="C449" s="39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ht="15.75" customHeight="1">
      <c r="A450" s="39"/>
      <c r="B450" s="38"/>
      <c r="C450" s="39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ht="15.75" customHeight="1">
      <c r="A451" s="39"/>
      <c r="B451" s="38"/>
      <c r="C451" s="39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ht="15.75" customHeight="1">
      <c r="A452" s="39"/>
      <c r="B452" s="38"/>
      <c r="C452" s="39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ht="15.75" customHeight="1">
      <c r="A453" s="39"/>
      <c r="B453" s="38"/>
      <c r="C453" s="39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ht="15.75" customHeight="1">
      <c r="A454" s="39"/>
      <c r="B454" s="38"/>
      <c r="C454" s="39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ht="15.75" customHeight="1">
      <c r="A455" s="39"/>
      <c r="B455" s="38"/>
      <c r="C455" s="39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ht="15.75" customHeight="1">
      <c r="A456" s="39"/>
      <c r="B456" s="38"/>
      <c r="C456" s="39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ht="15.75" customHeight="1">
      <c r="A457" s="39"/>
      <c r="B457" s="38"/>
      <c r="C457" s="39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ht="15.75" customHeight="1">
      <c r="A458" s="39"/>
      <c r="B458" s="38"/>
      <c r="C458" s="39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ht="15.75" customHeight="1">
      <c r="A459" s="39"/>
      <c r="B459" s="38"/>
      <c r="C459" s="39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ht="15.75" customHeight="1">
      <c r="A460" s="39"/>
      <c r="B460" s="38"/>
      <c r="C460" s="39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ht="15.75" customHeight="1">
      <c r="A461" s="39"/>
      <c r="B461" s="38"/>
      <c r="C461" s="39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ht="15.75" customHeight="1">
      <c r="A462" s="39"/>
      <c r="B462" s="38"/>
      <c r="C462" s="39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ht="15.75" customHeight="1">
      <c r="A463" s="39"/>
      <c r="B463" s="38"/>
      <c r="C463" s="39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ht="15.75" customHeight="1">
      <c r="A464" s="39"/>
      <c r="B464" s="38"/>
      <c r="C464" s="39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ht="15.75" customHeight="1">
      <c r="A465" s="39"/>
      <c r="B465" s="38"/>
      <c r="C465" s="39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ht="15.75" customHeight="1">
      <c r="A466" s="39"/>
      <c r="B466" s="38"/>
      <c r="C466" s="39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ht="15.75" customHeight="1">
      <c r="A467" s="39"/>
      <c r="B467" s="38"/>
      <c r="C467" s="39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ht="15.75" customHeight="1">
      <c r="A468" s="39"/>
      <c r="B468" s="38"/>
      <c r="C468" s="39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ht="15.75" customHeight="1">
      <c r="A469" s="39"/>
      <c r="B469" s="38"/>
      <c r="C469" s="39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ht="15.75" customHeight="1">
      <c r="A470" s="39"/>
      <c r="B470" s="38"/>
      <c r="C470" s="39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ht="15.75" customHeight="1">
      <c r="A471" s="39"/>
      <c r="B471" s="38"/>
      <c r="C471" s="39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ht="15.75" customHeight="1">
      <c r="A472" s="39"/>
      <c r="B472" s="38"/>
      <c r="C472" s="39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ht="15.75" customHeight="1">
      <c r="A473" s="39"/>
      <c r="B473" s="38"/>
      <c r="C473" s="39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ht="15.75" customHeight="1">
      <c r="A474" s="39"/>
      <c r="B474" s="38"/>
      <c r="C474" s="39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ht="15.75" customHeight="1">
      <c r="A475" s="39"/>
      <c r="B475" s="38"/>
      <c r="C475" s="39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ht="15.75" customHeight="1">
      <c r="A476" s="39"/>
      <c r="B476" s="38"/>
      <c r="C476" s="39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ht="15.75" customHeight="1">
      <c r="A477" s="39"/>
      <c r="B477" s="38"/>
      <c r="C477" s="39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ht="15.75" customHeight="1">
      <c r="A478" s="39"/>
      <c r="B478" s="38"/>
      <c r="C478" s="39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ht="15.75" customHeight="1">
      <c r="A479" s="39"/>
      <c r="B479" s="38"/>
      <c r="C479" s="39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ht="15.75" customHeight="1">
      <c r="A480" s="39"/>
      <c r="B480" s="38"/>
      <c r="C480" s="39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ht="15.75" customHeight="1">
      <c r="A481" s="39"/>
      <c r="B481" s="38"/>
      <c r="C481" s="39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ht="15.75" customHeight="1">
      <c r="A482" s="39"/>
      <c r="B482" s="38"/>
      <c r="C482" s="39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ht="15.75" customHeight="1">
      <c r="A483" s="39"/>
      <c r="B483" s="38"/>
      <c r="C483" s="39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ht="15.75" customHeight="1">
      <c r="A484" s="39"/>
      <c r="B484" s="38"/>
      <c r="C484" s="39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ht="15.75" customHeight="1">
      <c r="A485" s="39"/>
      <c r="B485" s="38"/>
      <c r="C485" s="39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ht="15.75" customHeight="1">
      <c r="A486" s="39"/>
      <c r="B486" s="38"/>
      <c r="C486" s="39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ht="15.75" customHeight="1">
      <c r="A487" s="39"/>
      <c r="B487" s="38"/>
      <c r="C487" s="39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ht="15.75" customHeight="1">
      <c r="A488" s="39"/>
      <c r="B488" s="38"/>
      <c r="C488" s="39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ht="15.75" customHeight="1">
      <c r="A489" s="39"/>
      <c r="B489" s="38"/>
      <c r="C489" s="39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ht="15.75" customHeight="1">
      <c r="A490" s="39"/>
      <c r="B490" s="38"/>
      <c r="C490" s="39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ht="15.75" customHeight="1">
      <c r="A491" s="39"/>
      <c r="B491" s="38"/>
      <c r="C491" s="39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ht="15.75" customHeight="1">
      <c r="A492" s="39"/>
      <c r="B492" s="38"/>
      <c r="C492" s="39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ht="15.75" customHeight="1">
      <c r="A493" s="39"/>
      <c r="B493" s="38"/>
      <c r="C493" s="39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ht="15.75" customHeight="1">
      <c r="A494" s="39"/>
      <c r="B494" s="38"/>
      <c r="C494" s="39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ht="15.75" customHeight="1">
      <c r="A495" s="39"/>
      <c r="B495" s="38"/>
      <c r="C495" s="39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ht="15.75" customHeight="1">
      <c r="A496" s="39"/>
      <c r="B496" s="38"/>
      <c r="C496" s="39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ht="15.75" customHeight="1">
      <c r="A497" s="39"/>
      <c r="B497" s="38"/>
      <c r="C497" s="39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ht="15.75" customHeight="1">
      <c r="A498" s="39"/>
      <c r="B498" s="38"/>
      <c r="C498" s="39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ht="15.75" customHeight="1">
      <c r="A499" s="39"/>
      <c r="B499" s="38"/>
      <c r="C499" s="39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ht="15.75" customHeight="1">
      <c r="A500" s="39"/>
      <c r="B500" s="38"/>
      <c r="C500" s="39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ht="15.75" customHeight="1">
      <c r="A501" s="39"/>
      <c r="B501" s="38"/>
      <c r="C501" s="39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ht="15.75" customHeight="1">
      <c r="A502" s="39"/>
      <c r="B502" s="38"/>
      <c r="C502" s="39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ht="15.75" customHeight="1">
      <c r="A503" s="39"/>
      <c r="B503" s="38"/>
      <c r="C503" s="39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>
      <c r="A504" s="39"/>
      <c r="B504" s="38"/>
      <c r="C504" s="39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ht="15.75" customHeight="1">
      <c r="A505" s="39"/>
      <c r="B505" s="38"/>
      <c r="C505" s="39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ht="15.75" customHeight="1">
      <c r="A506" s="39"/>
      <c r="B506" s="38"/>
      <c r="C506" s="39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ht="15.75" customHeight="1">
      <c r="A507" s="39"/>
      <c r="B507" s="38"/>
      <c r="C507" s="39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ht="15.75" customHeight="1">
      <c r="A508" s="39"/>
      <c r="B508" s="38"/>
      <c r="C508" s="39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ht="15.75" customHeight="1">
      <c r="A509" s="39"/>
      <c r="B509" s="38"/>
      <c r="C509" s="39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ht="15.75" customHeight="1">
      <c r="A510" s="39"/>
      <c r="B510" s="38"/>
      <c r="C510" s="39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ht="15.75" customHeight="1">
      <c r="A511" s="39"/>
      <c r="B511" s="38"/>
      <c r="C511" s="39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ht="15.75" customHeight="1">
      <c r="A512" s="39"/>
      <c r="B512" s="38"/>
      <c r="C512" s="39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ht="15.75" customHeight="1">
      <c r="A513" s="39"/>
      <c r="B513" s="38"/>
      <c r="C513" s="39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ht="15.75" customHeight="1">
      <c r="A514" s="39"/>
      <c r="B514" s="38"/>
      <c r="C514" s="39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ht="15.75" customHeight="1">
      <c r="A515" s="39"/>
      <c r="B515" s="38"/>
      <c r="C515" s="39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ht="15.75" customHeight="1">
      <c r="A516" s="39"/>
      <c r="B516" s="38"/>
      <c r="C516" s="39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ht="15.75" customHeight="1">
      <c r="A517" s="39"/>
      <c r="B517" s="38"/>
      <c r="C517" s="39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ht="15.75" customHeight="1">
      <c r="A518" s="39"/>
      <c r="B518" s="38"/>
      <c r="C518" s="39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ht="15.75" customHeight="1">
      <c r="A519" s="39"/>
      <c r="B519" s="38"/>
      <c r="C519" s="39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ht="15.75" customHeight="1">
      <c r="A520" s="39"/>
      <c r="B520" s="38"/>
      <c r="C520" s="39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ht="15.75" customHeight="1">
      <c r="A521" s="39"/>
      <c r="B521" s="38"/>
      <c r="C521" s="39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ht="15.75" customHeight="1">
      <c r="A522" s="39"/>
      <c r="B522" s="38"/>
      <c r="C522" s="39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ht="15.75" customHeight="1">
      <c r="A523" s="39"/>
      <c r="B523" s="38"/>
      <c r="C523" s="39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ht="15.75" customHeight="1">
      <c r="A524" s="39"/>
      <c r="B524" s="38"/>
      <c r="C524" s="39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ht="15.75" customHeight="1">
      <c r="A525" s="39"/>
      <c r="B525" s="38"/>
      <c r="C525" s="39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ht="15.75" customHeight="1">
      <c r="A526" s="39"/>
      <c r="B526" s="38"/>
      <c r="C526" s="39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ht="15.75" customHeight="1">
      <c r="A527" s="39"/>
      <c r="B527" s="38"/>
      <c r="C527" s="39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ht="15.75" customHeight="1">
      <c r="A528" s="39"/>
      <c r="B528" s="38"/>
      <c r="C528" s="39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ht="15.75" customHeight="1">
      <c r="A529" s="39"/>
      <c r="B529" s="38"/>
      <c r="C529" s="39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ht="15.75" customHeight="1">
      <c r="A530" s="39"/>
      <c r="B530" s="38"/>
      <c r="C530" s="39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ht="15.75" customHeight="1">
      <c r="A531" s="39"/>
      <c r="B531" s="38"/>
      <c r="C531" s="39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ht="15.75" customHeight="1">
      <c r="A532" s="39"/>
      <c r="B532" s="38"/>
      <c r="C532" s="39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ht="15.75" customHeight="1">
      <c r="A533" s="39"/>
      <c r="B533" s="38"/>
      <c r="C533" s="39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ht="15.75" customHeight="1">
      <c r="A534" s="39"/>
      <c r="B534" s="38"/>
      <c r="C534" s="39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ht="15.75" customHeight="1">
      <c r="A535" s="39"/>
      <c r="B535" s="38"/>
      <c r="C535" s="39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ht="15.75" customHeight="1">
      <c r="A536" s="39"/>
      <c r="B536" s="38"/>
      <c r="C536" s="39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ht="15.75" customHeight="1">
      <c r="A537" s="39"/>
      <c r="B537" s="38"/>
      <c r="C537" s="39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ht="15.75" customHeight="1">
      <c r="A538" s="39"/>
      <c r="B538" s="38"/>
      <c r="C538" s="39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>
      <c r="A539" s="39"/>
      <c r="B539" s="38"/>
      <c r="C539" s="39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ht="15.75" customHeight="1">
      <c r="A540" s="39"/>
      <c r="B540" s="38"/>
      <c r="C540" s="39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ht="15.75" customHeight="1">
      <c r="A541" s="39"/>
      <c r="B541" s="38"/>
      <c r="C541" s="39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ht="15.75" customHeight="1">
      <c r="A542" s="39"/>
      <c r="B542" s="38"/>
      <c r="C542" s="39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ht="15.75" customHeight="1">
      <c r="A543" s="39"/>
      <c r="B543" s="38"/>
      <c r="C543" s="39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ht="15.75" customHeight="1">
      <c r="A544" s="39"/>
      <c r="B544" s="38"/>
      <c r="C544" s="39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ht="15.75" customHeight="1">
      <c r="A545" s="39"/>
      <c r="B545" s="38"/>
      <c r="C545" s="39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ht="15.75" customHeight="1">
      <c r="A546" s="39"/>
      <c r="B546" s="38"/>
      <c r="C546" s="39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ht="15.75" customHeight="1">
      <c r="A547" s="39"/>
      <c r="B547" s="38"/>
      <c r="C547" s="39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ht="15.75" customHeight="1">
      <c r="A548" s="39"/>
      <c r="B548" s="38"/>
      <c r="C548" s="39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ht="15.75" customHeight="1">
      <c r="A549" s="39"/>
      <c r="B549" s="38"/>
      <c r="C549" s="39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ht="15.75" customHeight="1">
      <c r="A550" s="39"/>
      <c r="B550" s="38"/>
      <c r="C550" s="39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ht="15.75" customHeight="1">
      <c r="A551" s="39"/>
      <c r="B551" s="38"/>
      <c r="C551" s="39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ht="15.75" customHeight="1">
      <c r="A552" s="39"/>
      <c r="B552" s="38"/>
      <c r="C552" s="39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ht="15.75" customHeight="1">
      <c r="A553" s="39"/>
      <c r="B553" s="38"/>
      <c r="C553" s="39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ht="15.75" customHeight="1">
      <c r="A554" s="39"/>
      <c r="B554" s="38"/>
      <c r="C554" s="39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ht="15.75" customHeight="1">
      <c r="A555" s="39"/>
      <c r="B555" s="38"/>
      <c r="C555" s="39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ht="15.75" customHeight="1">
      <c r="A556" s="39"/>
      <c r="B556" s="38"/>
      <c r="C556" s="39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ht="15.75" customHeight="1">
      <c r="A557" s="39"/>
      <c r="B557" s="38"/>
      <c r="C557" s="39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ht="15.75" customHeight="1">
      <c r="A558" s="39"/>
      <c r="B558" s="38"/>
      <c r="C558" s="39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ht="15.75" customHeight="1">
      <c r="A559" s="39"/>
      <c r="B559" s="38"/>
      <c r="C559" s="39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ht="15.75" customHeight="1">
      <c r="A560" s="39"/>
      <c r="B560" s="38"/>
      <c r="C560" s="39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ht="15.75" customHeight="1">
      <c r="A561" s="39"/>
      <c r="B561" s="38"/>
      <c r="C561" s="39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ht="15.75" customHeight="1">
      <c r="A562" s="39"/>
      <c r="B562" s="38"/>
      <c r="C562" s="39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ht="15.75" customHeight="1">
      <c r="A563" s="39"/>
      <c r="B563" s="38"/>
      <c r="C563" s="39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ht="15.75" customHeight="1">
      <c r="A564" s="39"/>
      <c r="B564" s="38"/>
      <c r="C564" s="39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ht="15.75" customHeight="1">
      <c r="A565" s="39"/>
      <c r="B565" s="38"/>
      <c r="C565" s="39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ht="15.75" customHeight="1">
      <c r="A566" s="39"/>
      <c r="B566" s="38"/>
      <c r="C566" s="39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ht="15.75" customHeight="1">
      <c r="A567" s="39"/>
      <c r="B567" s="38"/>
      <c r="C567" s="39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ht="15.75" customHeight="1">
      <c r="A568" s="39"/>
      <c r="B568" s="38"/>
      <c r="C568" s="39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ht="15.75" customHeight="1">
      <c r="A569" s="39"/>
      <c r="B569" s="38"/>
      <c r="C569" s="39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ht="15.75" customHeight="1">
      <c r="A570" s="39"/>
      <c r="B570" s="38"/>
      <c r="C570" s="39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ht="15.75" customHeight="1">
      <c r="A571" s="39"/>
      <c r="B571" s="38"/>
      <c r="C571" s="39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ht="15.75" customHeight="1">
      <c r="A572" s="39"/>
      <c r="B572" s="38"/>
      <c r="C572" s="39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ht="15.75" customHeight="1">
      <c r="A573" s="39"/>
      <c r="B573" s="38"/>
      <c r="C573" s="39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ht="15.75" customHeight="1">
      <c r="A574" s="39"/>
      <c r="B574" s="38"/>
      <c r="C574" s="39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ht="15.75" customHeight="1">
      <c r="A575" s="39"/>
      <c r="B575" s="38"/>
      <c r="C575" s="39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ht="15.75" customHeight="1">
      <c r="A576" s="39"/>
      <c r="B576" s="38"/>
      <c r="C576" s="39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ht="15.75" customHeight="1">
      <c r="A577" s="39"/>
      <c r="B577" s="38"/>
      <c r="C577" s="39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ht="15.75" customHeight="1">
      <c r="A578" s="39"/>
      <c r="B578" s="38"/>
      <c r="C578" s="39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ht="15.75" customHeight="1">
      <c r="A579" s="39"/>
      <c r="B579" s="38"/>
      <c r="C579" s="39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ht="15.75" customHeight="1">
      <c r="A580" s="39"/>
      <c r="B580" s="38"/>
      <c r="C580" s="39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ht="15.75" customHeight="1">
      <c r="A581" s="39"/>
      <c r="B581" s="38"/>
      <c r="C581" s="39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ht="15.75" customHeight="1">
      <c r="A582" s="39"/>
      <c r="B582" s="38"/>
      <c r="C582" s="39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ht="15.75" customHeight="1">
      <c r="A583" s="39"/>
      <c r="B583" s="38"/>
      <c r="C583" s="39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ht="15.75" customHeight="1">
      <c r="A584" s="39"/>
      <c r="B584" s="38"/>
      <c r="C584" s="39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ht="15.75" customHeight="1">
      <c r="A585" s="39"/>
      <c r="B585" s="38"/>
      <c r="C585" s="39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ht="15.75" customHeight="1">
      <c r="A586" s="39"/>
      <c r="B586" s="38"/>
      <c r="C586" s="39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ht="15.75" customHeight="1">
      <c r="A587" s="39"/>
      <c r="B587" s="38"/>
      <c r="C587" s="39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ht="15.75" customHeight="1">
      <c r="A588" s="39"/>
      <c r="B588" s="38"/>
      <c r="C588" s="39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ht="15.75" customHeight="1">
      <c r="A589" s="39"/>
      <c r="B589" s="38"/>
      <c r="C589" s="39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ht="15.75" customHeight="1">
      <c r="A590" s="39"/>
      <c r="B590" s="38"/>
      <c r="C590" s="39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ht="15.75" customHeight="1">
      <c r="A591" s="39"/>
      <c r="B591" s="38"/>
      <c r="C591" s="39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ht="15.75" customHeight="1">
      <c r="A592" s="39"/>
      <c r="B592" s="38"/>
      <c r="C592" s="39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ht="15.75" customHeight="1">
      <c r="A593" s="39"/>
      <c r="B593" s="38"/>
      <c r="C593" s="39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ht="15.75" customHeight="1">
      <c r="A594" s="39"/>
      <c r="B594" s="38"/>
      <c r="C594" s="39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ht="15.75" customHeight="1">
      <c r="A595" s="39"/>
      <c r="B595" s="38"/>
      <c r="C595" s="39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ht="15.75" customHeight="1">
      <c r="A596" s="39"/>
      <c r="B596" s="38"/>
      <c r="C596" s="39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ht="15.75" customHeight="1">
      <c r="A597" s="39"/>
      <c r="B597" s="38"/>
      <c r="C597" s="39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ht="15.75" customHeight="1">
      <c r="A598" s="39"/>
      <c r="B598" s="38"/>
      <c r="C598" s="39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ht="15.75" customHeight="1">
      <c r="A599" s="39"/>
      <c r="B599" s="38"/>
      <c r="C599" s="39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ht="15.75" customHeight="1">
      <c r="A600" s="39"/>
      <c r="B600" s="38"/>
      <c r="C600" s="39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ht="15.75" customHeight="1">
      <c r="A601" s="39"/>
      <c r="B601" s="38"/>
      <c r="C601" s="39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ht="15.75" customHeight="1">
      <c r="A602" s="39"/>
      <c r="B602" s="38"/>
      <c r="C602" s="39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ht="15.75" customHeight="1">
      <c r="A603" s="39"/>
      <c r="B603" s="38"/>
      <c r="C603" s="39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ht="15.75" customHeight="1">
      <c r="A604" s="39"/>
      <c r="B604" s="38"/>
      <c r="C604" s="39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ht="15.75" customHeight="1">
      <c r="A605" s="39"/>
      <c r="B605" s="38"/>
      <c r="C605" s="39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ht="15.75" customHeight="1">
      <c r="A606" s="39"/>
      <c r="B606" s="38"/>
      <c r="C606" s="39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ht="15.75" customHeight="1">
      <c r="A607" s="39"/>
      <c r="B607" s="38"/>
      <c r="C607" s="39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ht="15.75" customHeight="1">
      <c r="A608" s="39"/>
      <c r="B608" s="38"/>
      <c r="C608" s="39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ht="15.75" customHeight="1">
      <c r="A609" s="39"/>
      <c r="B609" s="38"/>
      <c r="C609" s="39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ht="15.75" customHeight="1">
      <c r="A610" s="39"/>
      <c r="B610" s="38"/>
      <c r="C610" s="39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ht="15.75" customHeight="1">
      <c r="A611" s="39"/>
      <c r="B611" s="38"/>
      <c r="C611" s="39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ht="15.75" customHeight="1">
      <c r="A612" s="39"/>
      <c r="B612" s="38"/>
      <c r="C612" s="39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ht="15.75" customHeight="1">
      <c r="A613" s="39"/>
      <c r="B613" s="38"/>
      <c r="C613" s="39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ht="15.75" customHeight="1">
      <c r="A614" s="39"/>
      <c r="B614" s="38"/>
      <c r="C614" s="39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ht="15.75" customHeight="1">
      <c r="A615" s="39"/>
      <c r="B615" s="38"/>
      <c r="C615" s="39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ht="15.75" customHeight="1">
      <c r="A616" s="39"/>
      <c r="B616" s="38"/>
      <c r="C616" s="39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ht="15.75" customHeight="1">
      <c r="A617" s="39"/>
      <c r="B617" s="38"/>
      <c r="C617" s="39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ht="15.75" customHeight="1">
      <c r="A618" s="39"/>
      <c r="B618" s="38"/>
      <c r="C618" s="39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ht="15.75" customHeight="1">
      <c r="A619" s="39"/>
      <c r="B619" s="38"/>
      <c r="C619" s="39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ht="15.75" customHeight="1">
      <c r="A620" s="39"/>
      <c r="B620" s="38"/>
      <c r="C620" s="39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ht="15.75" customHeight="1">
      <c r="A621" s="39"/>
      <c r="B621" s="38"/>
      <c r="C621" s="39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ht="15.75" customHeight="1">
      <c r="A622" s="39"/>
      <c r="B622" s="38"/>
      <c r="C622" s="39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ht="15.75" customHeight="1">
      <c r="A623" s="39"/>
      <c r="B623" s="38"/>
      <c r="C623" s="39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ht="15.75" customHeight="1">
      <c r="A624" s="39"/>
      <c r="B624" s="38"/>
      <c r="C624" s="39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ht="15.75" customHeight="1">
      <c r="A625" s="39"/>
      <c r="B625" s="38"/>
      <c r="C625" s="39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ht="15.75" customHeight="1">
      <c r="A626" s="39"/>
      <c r="B626" s="38"/>
      <c r="C626" s="39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ht="15.75" customHeight="1">
      <c r="A627" s="39"/>
      <c r="B627" s="38"/>
      <c r="C627" s="39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ht="15.75" customHeight="1">
      <c r="A628" s="39"/>
      <c r="B628" s="38"/>
      <c r="C628" s="39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ht="15.75" customHeight="1">
      <c r="A629" s="39"/>
      <c r="B629" s="38"/>
      <c r="C629" s="39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ht="15.75" customHeight="1">
      <c r="A630" s="39"/>
      <c r="B630" s="38"/>
      <c r="C630" s="39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ht="15.75" customHeight="1">
      <c r="A631" s="39"/>
      <c r="B631" s="38"/>
      <c r="C631" s="39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ht="15.75" customHeight="1">
      <c r="A632" s="39"/>
      <c r="B632" s="38"/>
      <c r="C632" s="39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ht="15.75" customHeight="1">
      <c r="A633" s="39"/>
      <c r="B633" s="38"/>
      <c r="C633" s="39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ht="15.75" customHeight="1">
      <c r="A634" s="39"/>
      <c r="B634" s="38"/>
      <c r="C634" s="39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ht="15.75" customHeight="1">
      <c r="A635" s="39"/>
      <c r="B635" s="38"/>
      <c r="C635" s="39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ht="15.75" customHeight="1">
      <c r="A636" s="39"/>
      <c r="B636" s="38"/>
      <c r="C636" s="39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ht="15.75" customHeight="1">
      <c r="A637" s="39"/>
      <c r="B637" s="38"/>
      <c r="C637" s="39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ht="15.75" customHeight="1">
      <c r="A638" s="39"/>
      <c r="B638" s="38"/>
      <c r="C638" s="39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ht="15.75" customHeight="1">
      <c r="A639" s="39"/>
      <c r="B639" s="38"/>
      <c r="C639" s="39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ht="15.75" customHeight="1">
      <c r="A640" s="39"/>
      <c r="B640" s="38"/>
      <c r="C640" s="39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ht="15.75" customHeight="1">
      <c r="A641" s="39"/>
      <c r="B641" s="38"/>
      <c r="C641" s="39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ht="15.75" customHeight="1">
      <c r="A642" s="39"/>
      <c r="B642" s="38"/>
      <c r="C642" s="39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ht="15.75" customHeight="1">
      <c r="A643" s="39"/>
      <c r="B643" s="38"/>
      <c r="C643" s="39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ht="15.75" customHeight="1">
      <c r="A644" s="39"/>
      <c r="B644" s="38"/>
      <c r="C644" s="39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ht="15.75" customHeight="1">
      <c r="A645" s="39"/>
      <c r="B645" s="38"/>
      <c r="C645" s="39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ht="15.75" customHeight="1">
      <c r="A646" s="39"/>
      <c r="B646" s="38"/>
      <c r="C646" s="39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ht="15.75" customHeight="1">
      <c r="A647" s="39"/>
      <c r="B647" s="38"/>
      <c r="C647" s="39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ht="15.75" customHeight="1">
      <c r="A648" s="39"/>
      <c r="B648" s="38"/>
      <c r="C648" s="39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ht="15.75" customHeight="1">
      <c r="A649" s="39"/>
      <c r="B649" s="38"/>
      <c r="C649" s="39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ht="15.75" customHeight="1">
      <c r="A650" s="39"/>
      <c r="B650" s="38"/>
      <c r="C650" s="39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ht="15.75" customHeight="1">
      <c r="A651" s="39"/>
      <c r="B651" s="38"/>
      <c r="C651" s="39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ht="15.75" customHeight="1">
      <c r="A652" s="39"/>
      <c r="B652" s="38"/>
      <c r="C652" s="39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ht="15.75" customHeight="1">
      <c r="A653" s="39"/>
      <c r="B653" s="38"/>
      <c r="C653" s="39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ht="15.75" customHeight="1">
      <c r="A654" s="39"/>
      <c r="B654" s="38"/>
      <c r="C654" s="39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ht="15.75" customHeight="1">
      <c r="A655" s="39"/>
      <c r="B655" s="38"/>
      <c r="C655" s="39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ht="15.75" customHeight="1">
      <c r="A656" s="39"/>
      <c r="B656" s="38"/>
      <c r="C656" s="39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ht="15.75" customHeight="1">
      <c r="A657" s="39"/>
      <c r="B657" s="38"/>
      <c r="C657" s="39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ht="15.75" customHeight="1">
      <c r="A658" s="39"/>
      <c r="B658" s="38"/>
      <c r="C658" s="39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ht="15.75" customHeight="1">
      <c r="A659" s="39"/>
      <c r="B659" s="38"/>
      <c r="C659" s="39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ht="15.75" customHeight="1">
      <c r="A660" s="39"/>
      <c r="B660" s="38"/>
      <c r="C660" s="39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ht="15.75" customHeight="1">
      <c r="A661" s="39"/>
      <c r="B661" s="38"/>
      <c r="C661" s="39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ht="15.75" customHeight="1">
      <c r="A662" s="39"/>
      <c r="B662" s="38"/>
      <c r="C662" s="39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ht="15.75" customHeight="1">
      <c r="A663" s="39"/>
      <c r="B663" s="38"/>
      <c r="C663" s="39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ht="15.75" customHeight="1">
      <c r="A664" s="39"/>
      <c r="B664" s="38"/>
      <c r="C664" s="39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ht="15.75" customHeight="1">
      <c r="A665" s="39"/>
      <c r="B665" s="38"/>
      <c r="C665" s="39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ht="15.75" customHeight="1">
      <c r="A666" s="39"/>
      <c r="B666" s="38"/>
      <c r="C666" s="39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ht="15.75" customHeight="1">
      <c r="A667" s="39"/>
      <c r="B667" s="38"/>
      <c r="C667" s="39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ht="15.75" customHeight="1">
      <c r="A668" s="39"/>
      <c r="B668" s="38"/>
      <c r="C668" s="39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ht="15.75" customHeight="1">
      <c r="A669" s="39"/>
      <c r="B669" s="38"/>
      <c r="C669" s="39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ht="15.75" customHeight="1">
      <c r="A670" s="39"/>
      <c r="B670" s="38"/>
      <c r="C670" s="39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ht="15.75" customHeight="1">
      <c r="A671" s="39"/>
      <c r="B671" s="38"/>
      <c r="C671" s="39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ht="15.75" customHeight="1">
      <c r="A672" s="39"/>
      <c r="B672" s="38"/>
      <c r="C672" s="39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ht="15.75" customHeight="1">
      <c r="A673" s="39"/>
      <c r="B673" s="38"/>
      <c r="C673" s="39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ht="15.75" customHeight="1">
      <c r="A674" s="39"/>
      <c r="B674" s="38"/>
      <c r="C674" s="39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ht="15.75" customHeight="1">
      <c r="A675" s="39"/>
      <c r="B675" s="38"/>
      <c r="C675" s="39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ht="15.75" customHeight="1">
      <c r="A676" s="39"/>
      <c r="B676" s="38"/>
      <c r="C676" s="39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ht="15.75" customHeight="1">
      <c r="A677" s="39"/>
      <c r="B677" s="38"/>
      <c r="C677" s="39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ht="15.75" customHeight="1">
      <c r="A678" s="39"/>
      <c r="B678" s="38"/>
      <c r="C678" s="39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ht="15.75" customHeight="1">
      <c r="A679" s="39"/>
      <c r="B679" s="38"/>
      <c r="C679" s="39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ht="15.75" customHeight="1">
      <c r="A680" s="39"/>
      <c r="B680" s="38"/>
      <c r="C680" s="39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ht="15.75" customHeight="1">
      <c r="A681" s="39"/>
      <c r="B681" s="38"/>
      <c r="C681" s="39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ht="15.75" customHeight="1">
      <c r="A682" s="39"/>
      <c r="B682" s="38"/>
      <c r="C682" s="39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ht="15.75" customHeight="1">
      <c r="A683" s="39"/>
      <c r="B683" s="38"/>
      <c r="C683" s="39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ht="15.75" customHeight="1">
      <c r="A684" s="39"/>
      <c r="B684" s="38"/>
      <c r="C684" s="39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ht="15.75" customHeight="1">
      <c r="A685" s="39"/>
      <c r="B685" s="38"/>
      <c r="C685" s="39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ht="15.75" customHeight="1">
      <c r="A686" s="39"/>
      <c r="B686" s="38"/>
      <c r="C686" s="39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ht="15.75" customHeight="1">
      <c r="A687" s="39"/>
      <c r="B687" s="38"/>
      <c r="C687" s="39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ht="15.75" customHeight="1">
      <c r="A688" s="39"/>
      <c r="B688" s="38"/>
      <c r="C688" s="39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ht="15.75" customHeight="1">
      <c r="A689" s="39"/>
      <c r="B689" s="38"/>
      <c r="C689" s="39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ht="15.75" customHeight="1">
      <c r="A690" s="39"/>
      <c r="B690" s="38"/>
      <c r="C690" s="39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ht="15.75" customHeight="1">
      <c r="A691" s="39"/>
      <c r="B691" s="38"/>
      <c r="C691" s="39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ht="15.75" customHeight="1">
      <c r="A692" s="39"/>
      <c r="B692" s="38"/>
      <c r="C692" s="39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ht="15.75" customHeight="1">
      <c r="A693" s="39"/>
      <c r="B693" s="38"/>
      <c r="C693" s="39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ht="15.75" customHeight="1">
      <c r="A694" s="39"/>
      <c r="B694" s="38"/>
      <c r="C694" s="39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ht="15.75" customHeight="1">
      <c r="A695" s="39"/>
      <c r="B695" s="38"/>
      <c r="C695" s="39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ht="15.75" customHeight="1">
      <c r="A696" s="39"/>
      <c r="B696" s="38"/>
      <c r="C696" s="39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ht="15.75" customHeight="1">
      <c r="A697" s="39"/>
      <c r="B697" s="38"/>
      <c r="C697" s="39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ht="15.75" customHeight="1">
      <c r="A698" s="39"/>
      <c r="B698" s="38"/>
      <c r="C698" s="39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ht="15.75" customHeight="1">
      <c r="A699" s="39"/>
      <c r="B699" s="38"/>
      <c r="C699" s="39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ht="15.75" customHeight="1">
      <c r="A700" s="39"/>
      <c r="B700" s="38"/>
      <c r="C700" s="39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ht="15.75" customHeight="1">
      <c r="A701" s="39"/>
      <c r="B701" s="38"/>
      <c r="C701" s="39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ht="15.75" customHeight="1">
      <c r="A702" s="39"/>
      <c r="B702" s="38"/>
      <c r="C702" s="39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ht="15.75" customHeight="1">
      <c r="A703" s="39"/>
      <c r="B703" s="38"/>
      <c r="C703" s="39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ht="15.75" customHeight="1">
      <c r="A704" s="39"/>
      <c r="B704" s="38"/>
      <c r="C704" s="39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ht="15.75" customHeight="1">
      <c r="A705" s="39"/>
      <c r="B705" s="38"/>
      <c r="C705" s="39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ht="15.75" customHeight="1">
      <c r="A706" s="39"/>
      <c r="B706" s="38"/>
      <c r="C706" s="39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ht="15.75" customHeight="1">
      <c r="A707" s="39"/>
      <c r="B707" s="38"/>
      <c r="C707" s="39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ht="15.75" customHeight="1">
      <c r="A708" s="39"/>
      <c r="B708" s="38"/>
      <c r="C708" s="39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ht="15.75" customHeight="1">
      <c r="A709" s="39"/>
      <c r="B709" s="38"/>
      <c r="C709" s="39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ht="15.75" customHeight="1">
      <c r="A710" s="39"/>
      <c r="B710" s="38"/>
      <c r="C710" s="39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ht="15.75" customHeight="1">
      <c r="A711" s="39"/>
      <c r="B711" s="38"/>
      <c r="C711" s="39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ht="15.75" customHeight="1">
      <c r="A712" s="39"/>
      <c r="B712" s="38"/>
      <c r="C712" s="39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ht="15.75" customHeight="1">
      <c r="A713" s="39"/>
      <c r="B713" s="38"/>
      <c r="C713" s="39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ht="15.75" customHeight="1">
      <c r="A714" s="39"/>
      <c r="B714" s="38"/>
      <c r="C714" s="39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ht="15.75" customHeight="1">
      <c r="A715" s="39"/>
      <c r="B715" s="38"/>
      <c r="C715" s="39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ht="15.75" customHeight="1">
      <c r="A716" s="39"/>
      <c r="B716" s="38"/>
      <c r="C716" s="39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ht="15.75" customHeight="1">
      <c r="A717" s="39"/>
      <c r="B717" s="38"/>
      <c r="C717" s="39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ht="15.75" customHeight="1">
      <c r="A718" s="39"/>
      <c r="B718" s="38"/>
      <c r="C718" s="39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ht="15.75" customHeight="1">
      <c r="A719" s="39"/>
      <c r="B719" s="38"/>
      <c r="C719" s="39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ht="15.75" customHeight="1">
      <c r="A720" s="39"/>
      <c r="B720" s="38"/>
      <c r="C720" s="39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ht="15.75" customHeight="1">
      <c r="A721" s="39"/>
      <c r="B721" s="38"/>
      <c r="C721" s="39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ht="15.75" customHeight="1">
      <c r="A722" s="39"/>
      <c r="B722" s="38"/>
      <c r="C722" s="39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ht="15.75" customHeight="1">
      <c r="A723" s="39"/>
      <c r="B723" s="38"/>
      <c r="C723" s="39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ht="15.75" customHeight="1">
      <c r="A724" s="39"/>
      <c r="B724" s="38"/>
      <c r="C724" s="39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ht="15.75" customHeight="1">
      <c r="A725" s="39"/>
      <c r="B725" s="38"/>
      <c r="C725" s="39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ht="15.75" customHeight="1">
      <c r="A726" s="39"/>
      <c r="B726" s="38"/>
      <c r="C726" s="39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ht="15.75" customHeight="1">
      <c r="A727" s="39"/>
      <c r="B727" s="38"/>
      <c r="C727" s="39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ht="15.75" customHeight="1">
      <c r="A728" s="39"/>
      <c r="B728" s="38"/>
      <c r="C728" s="39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ht="15.75" customHeight="1">
      <c r="A729" s="39"/>
      <c r="B729" s="38"/>
      <c r="C729" s="39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ht="15.75" customHeight="1">
      <c r="A730" s="39"/>
      <c r="B730" s="38"/>
      <c r="C730" s="39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ht="15.75" customHeight="1">
      <c r="A731" s="39"/>
      <c r="B731" s="38"/>
      <c r="C731" s="39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ht="15.75" customHeight="1">
      <c r="A732" s="39"/>
      <c r="B732" s="38"/>
      <c r="C732" s="39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ht="15.75" customHeight="1">
      <c r="A733" s="39"/>
      <c r="B733" s="38"/>
      <c r="C733" s="39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ht="15.75" customHeight="1">
      <c r="A734" s="39"/>
      <c r="B734" s="38"/>
      <c r="C734" s="39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ht="15.75" customHeight="1">
      <c r="A735" s="39"/>
      <c r="B735" s="38"/>
      <c r="C735" s="39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ht="15.75" customHeight="1">
      <c r="A736" s="39"/>
      <c r="B736" s="38"/>
      <c r="C736" s="39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ht="15.75" customHeight="1">
      <c r="A737" s="39"/>
      <c r="B737" s="38"/>
      <c r="C737" s="39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ht="15.75" customHeight="1">
      <c r="A738" s="39"/>
      <c r="B738" s="38"/>
      <c r="C738" s="39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ht="15.75" customHeight="1">
      <c r="A739" s="39"/>
      <c r="B739" s="38"/>
      <c r="C739" s="39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ht="15.75" customHeight="1">
      <c r="A740" s="39"/>
      <c r="B740" s="38"/>
      <c r="C740" s="39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ht="15.75" customHeight="1">
      <c r="A741" s="39"/>
      <c r="B741" s="38"/>
      <c r="C741" s="39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ht="15.75" customHeight="1">
      <c r="A742" s="39"/>
      <c r="B742" s="38"/>
      <c r="C742" s="39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ht="15.75" customHeight="1">
      <c r="A743" s="39"/>
      <c r="B743" s="38"/>
      <c r="C743" s="39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ht="15.75" customHeight="1">
      <c r="A744" s="39"/>
      <c r="B744" s="38"/>
      <c r="C744" s="39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ht="15.75" customHeight="1">
      <c r="A745" s="39"/>
      <c r="B745" s="38"/>
      <c r="C745" s="39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ht="15.75" customHeight="1">
      <c r="A746" s="39"/>
      <c r="B746" s="38"/>
      <c r="C746" s="39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ht="15.75" customHeight="1">
      <c r="A747" s="39"/>
      <c r="B747" s="38"/>
      <c r="C747" s="39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ht="15.75" customHeight="1">
      <c r="A748" s="39"/>
      <c r="B748" s="38"/>
      <c r="C748" s="39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ht="15.75" customHeight="1">
      <c r="A749" s="39"/>
      <c r="B749" s="38"/>
      <c r="C749" s="39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ht="15.75" customHeight="1">
      <c r="A750" s="39"/>
      <c r="B750" s="38"/>
      <c r="C750" s="39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ht="15.75" customHeight="1">
      <c r="A751" s="39"/>
      <c r="B751" s="38"/>
      <c r="C751" s="39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ht="15.75" customHeight="1">
      <c r="A752" s="39"/>
      <c r="B752" s="38"/>
      <c r="C752" s="39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ht="15.75" customHeight="1">
      <c r="A753" s="39"/>
      <c r="B753" s="38"/>
      <c r="C753" s="39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ht="15.75" customHeight="1">
      <c r="A754" s="39"/>
      <c r="B754" s="38"/>
      <c r="C754" s="39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ht="15.75" customHeight="1">
      <c r="A755" s="39"/>
      <c r="B755" s="38"/>
      <c r="C755" s="39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ht="15.75" customHeight="1">
      <c r="A756" s="39"/>
      <c r="B756" s="38"/>
      <c r="C756" s="39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ht="15.75" customHeight="1">
      <c r="A757" s="39"/>
      <c r="B757" s="38"/>
      <c r="C757" s="39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ht="15.75" customHeight="1">
      <c r="A758" s="39"/>
      <c r="B758" s="38"/>
      <c r="C758" s="39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ht="15.75" customHeight="1">
      <c r="A759" s="39"/>
      <c r="B759" s="38"/>
      <c r="C759" s="39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ht="15.75" customHeight="1">
      <c r="A760" s="39"/>
      <c r="B760" s="38"/>
      <c r="C760" s="39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ht="15.75" customHeight="1">
      <c r="A761" s="39"/>
      <c r="B761" s="38"/>
      <c r="C761" s="39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ht="15.75" customHeight="1">
      <c r="A762" s="39"/>
      <c r="B762" s="38"/>
      <c r="C762" s="39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ht="15.75" customHeight="1">
      <c r="A763" s="39"/>
      <c r="B763" s="38"/>
      <c r="C763" s="39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ht="15.75" customHeight="1">
      <c r="A764" s="39"/>
      <c r="B764" s="38"/>
      <c r="C764" s="39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ht="15.75" customHeight="1">
      <c r="A765" s="39"/>
      <c r="B765" s="38"/>
      <c r="C765" s="39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ht="15.75" customHeight="1">
      <c r="A766" s="39"/>
      <c r="B766" s="38"/>
      <c r="C766" s="39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ht="15.75" customHeight="1">
      <c r="A767" s="39"/>
      <c r="B767" s="38"/>
      <c r="C767" s="39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ht="15.75" customHeight="1">
      <c r="A768" s="39"/>
      <c r="B768" s="38"/>
      <c r="C768" s="39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ht="15.75" customHeight="1">
      <c r="A769" s="39"/>
      <c r="B769" s="38"/>
      <c r="C769" s="39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ht="15.75" customHeight="1">
      <c r="A770" s="39"/>
      <c r="B770" s="38"/>
      <c r="C770" s="39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ht="15.75" customHeight="1">
      <c r="A771" s="39"/>
      <c r="B771" s="38"/>
      <c r="C771" s="39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ht="15.75" customHeight="1">
      <c r="A772" s="39"/>
      <c r="B772" s="38"/>
      <c r="C772" s="39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ht="15.75" customHeight="1">
      <c r="A773" s="39"/>
      <c r="B773" s="38"/>
      <c r="C773" s="39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ht="15.75" customHeight="1">
      <c r="A774" s="39"/>
      <c r="B774" s="38"/>
      <c r="C774" s="39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ht="15.75" customHeight="1">
      <c r="A775" s="39"/>
      <c r="B775" s="38"/>
      <c r="C775" s="39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ht="15.75" customHeight="1">
      <c r="A776" s="39"/>
      <c r="B776" s="38"/>
      <c r="C776" s="39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ht="15.75" customHeight="1">
      <c r="A777" s="39"/>
      <c r="B777" s="38"/>
      <c r="C777" s="39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ht="15.75" customHeight="1">
      <c r="A778" s="39"/>
      <c r="B778" s="38"/>
      <c r="C778" s="39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ht="15.75" customHeight="1">
      <c r="A779" s="39"/>
      <c r="B779" s="38"/>
      <c r="C779" s="39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ht="15.75" customHeight="1">
      <c r="A780" s="39"/>
      <c r="B780" s="38"/>
      <c r="C780" s="39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ht="15.75" customHeight="1">
      <c r="A781" s="39"/>
      <c r="B781" s="38"/>
      <c r="C781" s="39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ht="15.75" customHeight="1">
      <c r="A782" s="39"/>
      <c r="B782" s="38"/>
      <c r="C782" s="39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ht="15.75" customHeight="1">
      <c r="A783" s="39"/>
      <c r="B783" s="38"/>
      <c r="C783" s="39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ht="15.75" customHeight="1">
      <c r="A784" s="39"/>
      <c r="B784" s="38"/>
      <c r="C784" s="39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ht="15.75" customHeight="1">
      <c r="A785" s="39"/>
      <c r="B785" s="38"/>
      <c r="C785" s="39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ht="15.75" customHeight="1">
      <c r="A786" s="39"/>
      <c r="B786" s="38"/>
      <c r="C786" s="39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ht="15.75" customHeight="1">
      <c r="A787" s="39"/>
      <c r="B787" s="38"/>
      <c r="C787" s="39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ht="15.75" customHeight="1">
      <c r="A788" s="39"/>
      <c r="B788" s="38"/>
      <c r="C788" s="39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ht="15.75" customHeight="1">
      <c r="A789" s="39"/>
      <c r="B789" s="38"/>
      <c r="C789" s="39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ht="15.75" customHeight="1">
      <c r="A790" s="39"/>
      <c r="B790" s="38"/>
      <c r="C790" s="39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ht="15.75" customHeight="1">
      <c r="A791" s="39"/>
      <c r="B791" s="38"/>
      <c r="C791" s="39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ht="15.75" customHeight="1">
      <c r="A792" s="39"/>
      <c r="B792" s="38"/>
      <c r="C792" s="39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ht="15.75" customHeight="1">
      <c r="A793" s="39"/>
      <c r="B793" s="38"/>
      <c r="C793" s="39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ht="15.75" customHeight="1">
      <c r="A794" s="39"/>
      <c r="B794" s="38"/>
      <c r="C794" s="39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ht="15.75" customHeight="1">
      <c r="A795" s="39"/>
      <c r="B795" s="38"/>
      <c r="C795" s="39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ht="15.75" customHeight="1">
      <c r="A796" s="39"/>
      <c r="B796" s="38"/>
      <c r="C796" s="39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ht="15.75" customHeight="1">
      <c r="A797" s="39"/>
      <c r="B797" s="38"/>
      <c r="C797" s="39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ht="15.75" customHeight="1">
      <c r="A798" s="39"/>
      <c r="B798" s="38"/>
      <c r="C798" s="39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ht="15.75" customHeight="1">
      <c r="A799" s="39"/>
      <c r="B799" s="38"/>
      <c r="C799" s="39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ht="15.75" customHeight="1">
      <c r="A800" s="39"/>
      <c r="B800" s="38"/>
      <c r="C800" s="39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ht="15.75" customHeight="1">
      <c r="A801" s="39"/>
      <c r="B801" s="38"/>
      <c r="C801" s="39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ht="15.75" customHeight="1">
      <c r="A802" s="39"/>
      <c r="B802" s="38"/>
      <c r="C802" s="39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ht="15.75" customHeight="1">
      <c r="A803" s="39"/>
      <c r="B803" s="38"/>
      <c r="C803" s="39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ht="15.75" customHeight="1">
      <c r="A804" s="39"/>
      <c r="B804" s="38"/>
      <c r="C804" s="39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ht="15.75" customHeight="1">
      <c r="A805" s="39"/>
      <c r="B805" s="38"/>
      <c r="C805" s="39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ht="15.75" customHeight="1">
      <c r="A806" s="39"/>
      <c r="B806" s="38"/>
      <c r="C806" s="39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ht="15.75" customHeight="1">
      <c r="A807" s="39"/>
      <c r="B807" s="38"/>
      <c r="C807" s="39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ht="15.75" customHeight="1">
      <c r="A808" s="39"/>
      <c r="B808" s="38"/>
      <c r="C808" s="39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ht="15.75" customHeight="1">
      <c r="A809" s="39"/>
      <c r="B809" s="38"/>
      <c r="C809" s="39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ht="15.75" customHeight="1">
      <c r="A810" s="39"/>
      <c r="B810" s="38"/>
      <c r="C810" s="39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ht="15.75" customHeight="1">
      <c r="A811" s="39"/>
      <c r="B811" s="38"/>
      <c r="C811" s="39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ht="15.75" customHeight="1">
      <c r="A812" s="39"/>
      <c r="B812" s="38"/>
      <c r="C812" s="39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ht="15.75" customHeight="1">
      <c r="A813" s="39"/>
      <c r="B813" s="38"/>
      <c r="C813" s="39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ht="15.75" customHeight="1">
      <c r="A814" s="39"/>
      <c r="B814" s="38"/>
      <c r="C814" s="39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ht="15.75" customHeight="1">
      <c r="A815" s="39"/>
      <c r="B815" s="38"/>
      <c r="C815" s="39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ht="15.75" customHeight="1">
      <c r="A816" s="39"/>
      <c r="B816" s="38"/>
      <c r="C816" s="39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ht="15.75" customHeight="1">
      <c r="A817" s="39"/>
      <c r="B817" s="38"/>
      <c r="C817" s="39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ht="15.75" customHeight="1">
      <c r="A818" s="39"/>
      <c r="B818" s="38"/>
      <c r="C818" s="39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ht="15.75" customHeight="1">
      <c r="A819" s="39"/>
      <c r="B819" s="38"/>
      <c r="C819" s="39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ht="15.75" customHeight="1">
      <c r="A820" s="39"/>
      <c r="B820" s="38"/>
      <c r="C820" s="39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ht="15.75" customHeight="1">
      <c r="A821" s="39"/>
      <c r="B821" s="38"/>
      <c r="C821" s="39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ht="15.75" customHeight="1">
      <c r="A822" s="39"/>
      <c r="B822" s="38"/>
      <c r="C822" s="39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ht="15.75" customHeight="1">
      <c r="A823" s="39"/>
      <c r="B823" s="38"/>
      <c r="C823" s="39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ht="15.75" customHeight="1">
      <c r="A824" s="39"/>
      <c r="B824" s="38"/>
      <c r="C824" s="39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ht="15.75" customHeight="1">
      <c r="A825" s="39"/>
      <c r="B825" s="38"/>
      <c r="C825" s="39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ht="15.75" customHeight="1">
      <c r="A826" s="39"/>
      <c r="B826" s="38"/>
      <c r="C826" s="39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ht="15.75" customHeight="1">
      <c r="A827" s="39"/>
      <c r="B827" s="38"/>
      <c r="C827" s="39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ht="15.75" customHeight="1">
      <c r="A828" s="39"/>
      <c r="B828" s="38"/>
      <c r="C828" s="39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ht="15.75" customHeight="1">
      <c r="A829" s="39"/>
      <c r="B829" s="38"/>
      <c r="C829" s="39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ht="15.75" customHeight="1">
      <c r="A830" s="39"/>
      <c r="B830" s="38"/>
      <c r="C830" s="39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ht="15.75" customHeight="1">
      <c r="A831" s="39"/>
      <c r="B831" s="38"/>
      <c r="C831" s="39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ht="15.75" customHeight="1">
      <c r="A832" s="39"/>
      <c r="B832" s="38"/>
      <c r="C832" s="39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ht="15.75" customHeight="1">
      <c r="A833" s="39"/>
      <c r="B833" s="38"/>
      <c r="C833" s="39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ht="15.75" customHeight="1">
      <c r="A834" s="39"/>
      <c r="B834" s="38"/>
      <c r="C834" s="39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ht="15.75" customHeight="1">
      <c r="A835" s="39"/>
      <c r="B835" s="38"/>
      <c r="C835" s="39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ht="15.75" customHeight="1">
      <c r="A836" s="39"/>
      <c r="B836" s="38"/>
      <c r="C836" s="39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ht="15.75" customHeight="1">
      <c r="A837" s="39"/>
      <c r="B837" s="38"/>
      <c r="C837" s="39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ht="15.75" customHeight="1">
      <c r="A838" s="39"/>
      <c r="B838" s="38"/>
      <c r="C838" s="39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ht="15.75" customHeight="1">
      <c r="A839" s="39"/>
      <c r="B839" s="38"/>
      <c r="C839" s="39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ht="15.75" customHeight="1">
      <c r="A840" s="39"/>
      <c r="B840" s="38"/>
      <c r="C840" s="39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ht="15.75" customHeight="1">
      <c r="A841" s="39"/>
      <c r="B841" s="38"/>
      <c r="C841" s="39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ht="15.75" customHeight="1">
      <c r="A842" s="39"/>
      <c r="B842" s="38"/>
      <c r="C842" s="39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ht="15.75" customHeight="1">
      <c r="A843" s="39"/>
      <c r="B843" s="38"/>
      <c r="C843" s="39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ht="15.75" customHeight="1">
      <c r="A844" s="39"/>
      <c r="B844" s="38"/>
      <c r="C844" s="39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ht="15.75" customHeight="1">
      <c r="A845" s="39"/>
      <c r="B845" s="38"/>
      <c r="C845" s="39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ht="15.75" customHeight="1">
      <c r="A846" s="39"/>
      <c r="B846" s="38"/>
      <c r="C846" s="39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ht="15.75" customHeight="1">
      <c r="A847" s="39"/>
      <c r="B847" s="38"/>
      <c r="C847" s="39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ht="15.75" customHeight="1">
      <c r="A848" s="39"/>
      <c r="B848" s="38"/>
      <c r="C848" s="39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ht="15.75" customHeight="1">
      <c r="A849" s="39"/>
      <c r="B849" s="38"/>
      <c r="C849" s="39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ht="15.75" customHeight="1">
      <c r="A850" s="39"/>
      <c r="B850" s="38"/>
      <c r="C850" s="39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ht="15.75" customHeight="1">
      <c r="A851" s="39"/>
      <c r="B851" s="38"/>
      <c r="C851" s="39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ht="15.75" customHeight="1">
      <c r="A852" s="39"/>
      <c r="B852" s="38"/>
      <c r="C852" s="39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ht="15.75" customHeight="1">
      <c r="A853" s="39"/>
      <c r="B853" s="38"/>
      <c r="C853" s="39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ht="15.75" customHeight="1">
      <c r="A854" s="39"/>
      <c r="B854" s="38"/>
      <c r="C854" s="39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ht="15.75" customHeight="1">
      <c r="A855" s="39"/>
      <c r="B855" s="38"/>
      <c r="C855" s="39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ht="15.75" customHeight="1">
      <c r="A856" s="39"/>
      <c r="B856" s="38"/>
      <c r="C856" s="39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ht="15.75" customHeight="1">
      <c r="A857" s="39"/>
      <c r="B857" s="38"/>
      <c r="C857" s="39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ht="15.75" customHeight="1">
      <c r="A858" s="39"/>
      <c r="B858" s="38"/>
      <c r="C858" s="39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ht="15.75" customHeight="1">
      <c r="A859" s="39"/>
      <c r="B859" s="38"/>
      <c r="C859" s="39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ht="15.75" customHeight="1">
      <c r="A860" s="39"/>
      <c r="B860" s="38"/>
      <c r="C860" s="39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ht="15.75" customHeight="1">
      <c r="A861" s="39"/>
      <c r="B861" s="38"/>
      <c r="C861" s="39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ht="15.75" customHeight="1">
      <c r="A862" s="39"/>
      <c r="B862" s="38"/>
      <c r="C862" s="39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ht="15.75" customHeight="1">
      <c r="A863" s="39"/>
      <c r="B863" s="38"/>
      <c r="C863" s="39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ht="15.75" customHeight="1">
      <c r="A864" s="39"/>
      <c r="B864" s="38"/>
      <c r="C864" s="39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ht="15.75" customHeight="1">
      <c r="A865" s="39"/>
      <c r="B865" s="38"/>
      <c r="C865" s="39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ht="15.75" customHeight="1">
      <c r="A866" s="39"/>
      <c r="B866" s="38"/>
      <c r="C866" s="39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ht="15.75" customHeight="1">
      <c r="A867" s="39"/>
      <c r="B867" s="38"/>
      <c r="C867" s="39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ht="15.75" customHeight="1">
      <c r="A868" s="39"/>
      <c r="B868" s="38"/>
      <c r="C868" s="39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ht="15.75" customHeight="1">
      <c r="A869" s="39"/>
      <c r="B869" s="38"/>
      <c r="C869" s="39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ht="15.75" customHeight="1">
      <c r="A870" s="39"/>
      <c r="B870" s="38"/>
      <c r="C870" s="39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ht="15.75" customHeight="1">
      <c r="A871" s="39"/>
      <c r="B871" s="38"/>
      <c r="C871" s="39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ht="15.75" customHeight="1">
      <c r="A872" s="39"/>
      <c r="B872" s="38"/>
      <c r="C872" s="39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ht="15.75" customHeight="1">
      <c r="A873" s="39"/>
      <c r="B873" s="38"/>
      <c r="C873" s="39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ht="15.75" customHeight="1">
      <c r="A874" s="39"/>
      <c r="B874" s="38"/>
      <c r="C874" s="39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ht="15.75" customHeight="1">
      <c r="A875" s="39"/>
      <c r="B875" s="38"/>
      <c r="C875" s="39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ht="15.75" customHeight="1">
      <c r="A876" s="39"/>
      <c r="B876" s="38"/>
      <c r="C876" s="39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ht="15.75" customHeight="1">
      <c r="A877" s="39"/>
      <c r="B877" s="38"/>
      <c r="C877" s="39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ht="15.75" customHeight="1">
      <c r="A878" s="39"/>
      <c r="B878" s="38"/>
      <c r="C878" s="39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ht="15.75" customHeight="1">
      <c r="A879" s="39"/>
      <c r="B879" s="38"/>
      <c r="C879" s="39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ht="15.75" customHeight="1">
      <c r="A880" s="39"/>
      <c r="B880" s="38"/>
      <c r="C880" s="39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ht="15.75" customHeight="1">
      <c r="A881" s="39"/>
      <c r="B881" s="38"/>
      <c r="C881" s="39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ht="15.75" customHeight="1">
      <c r="A882" s="39"/>
      <c r="B882" s="38"/>
      <c r="C882" s="39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ht="15.75" customHeight="1">
      <c r="A883" s="39"/>
      <c r="B883" s="38"/>
      <c r="C883" s="39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ht="15.75" customHeight="1">
      <c r="A884" s="39"/>
      <c r="B884" s="38"/>
      <c r="C884" s="39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ht="15.75" customHeight="1">
      <c r="A885" s="39"/>
      <c r="B885" s="38"/>
      <c r="C885" s="39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ht="15.75" customHeight="1">
      <c r="A886" s="39"/>
      <c r="B886" s="38"/>
      <c r="C886" s="39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ht="15.75" customHeight="1">
      <c r="A887" s="39"/>
      <c r="B887" s="38"/>
      <c r="C887" s="39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ht="15.75" customHeight="1">
      <c r="A888" s="39"/>
      <c r="B888" s="38"/>
      <c r="C888" s="39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ht="15.75" customHeight="1">
      <c r="A889" s="39"/>
      <c r="B889" s="38"/>
      <c r="C889" s="39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ht="15.75" customHeight="1">
      <c r="A890" s="39"/>
      <c r="B890" s="38"/>
      <c r="C890" s="39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ht="15.75" customHeight="1">
      <c r="A891" s="39"/>
      <c r="B891" s="38"/>
      <c r="C891" s="39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ht="15.75" customHeight="1">
      <c r="A892" s="39"/>
      <c r="B892" s="38"/>
      <c r="C892" s="39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ht="15.75" customHeight="1">
      <c r="A893" s="39"/>
      <c r="B893" s="38"/>
      <c r="C893" s="39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ht="15.75" customHeight="1">
      <c r="A894" s="39"/>
      <c r="B894" s="38"/>
      <c r="C894" s="39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ht="15.75" customHeight="1">
      <c r="A895" s="39"/>
      <c r="B895" s="38"/>
      <c r="C895" s="39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ht="15.75" customHeight="1">
      <c r="A896" s="39"/>
      <c r="B896" s="38"/>
      <c r="C896" s="39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ht="15.75" customHeight="1">
      <c r="A897" s="39"/>
      <c r="B897" s="38"/>
      <c r="C897" s="39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ht="15.75" customHeight="1">
      <c r="A898" s="39"/>
      <c r="B898" s="38"/>
      <c r="C898" s="39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ht="15.75" customHeight="1">
      <c r="A899" s="39"/>
      <c r="B899" s="38"/>
      <c r="C899" s="39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ht="15.75" customHeight="1">
      <c r="A900" s="39"/>
      <c r="B900" s="38"/>
      <c r="C900" s="39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ht="15.75" customHeight="1">
      <c r="A901" s="39"/>
      <c r="B901" s="38"/>
      <c r="C901" s="39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ht="15.75" customHeight="1">
      <c r="A902" s="39"/>
      <c r="B902" s="38"/>
      <c r="C902" s="39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ht="15.75" customHeight="1">
      <c r="A903" s="39"/>
      <c r="B903" s="38"/>
      <c r="C903" s="39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ht="15.75" customHeight="1">
      <c r="A904" s="39"/>
      <c r="B904" s="38"/>
      <c r="C904" s="39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ht="15.75" customHeight="1">
      <c r="A905" s="39"/>
      <c r="B905" s="38"/>
      <c r="C905" s="39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ht="15.75" customHeight="1">
      <c r="A906" s="39"/>
      <c r="B906" s="38"/>
      <c r="C906" s="39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ht="15.75" customHeight="1">
      <c r="A907" s="39"/>
      <c r="B907" s="38"/>
      <c r="C907" s="39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ht="15.75" customHeight="1">
      <c r="A908" s="39"/>
      <c r="B908" s="38"/>
      <c r="C908" s="39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ht="15.75" customHeight="1">
      <c r="A909" s="39"/>
      <c r="B909" s="38"/>
      <c r="C909" s="39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ht="15.75" customHeight="1">
      <c r="A910" s="39"/>
      <c r="B910" s="38"/>
      <c r="C910" s="39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ht="15.75" customHeight="1">
      <c r="A911" s="39"/>
      <c r="B911" s="38"/>
      <c r="C911" s="39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ht="15.75" customHeight="1">
      <c r="A912" s="39"/>
      <c r="B912" s="38"/>
      <c r="C912" s="39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ht="15.75" customHeight="1">
      <c r="A913" s="39"/>
      <c r="B913" s="38"/>
      <c r="C913" s="39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ht="15.75" customHeight="1">
      <c r="A914" s="39"/>
      <c r="B914" s="38"/>
      <c r="C914" s="39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ht="15.75" customHeight="1">
      <c r="A915" s="39"/>
      <c r="B915" s="38"/>
      <c r="C915" s="39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ht="15.75" customHeight="1">
      <c r="A916" s="39"/>
      <c r="B916" s="38"/>
      <c r="C916" s="39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ht="15.75" customHeight="1">
      <c r="A917" s="39"/>
      <c r="B917" s="38"/>
      <c r="C917" s="39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ht="15.75" customHeight="1">
      <c r="A918" s="39"/>
      <c r="B918" s="38"/>
      <c r="C918" s="39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ht="15.75" customHeight="1">
      <c r="A919" s="39"/>
      <c r="B919" s="38"/>
      <c r="C919" s="39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ht="15.75" customHeight="1">
      <c r="A920" s="39"/>
      <c r="B920" s="38"/>
      <c r="C920" s="39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ht="15.75" customHeight="1">
      <c r="A921" s="39"/>
      <c r="B921" s="38"/>
      <c r="C921" s="39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ht="15.75" customHeight="1">
      <c r="A922" s="39"/>
      <c r="B922" s="38"/>
      <c r="C922" s="39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ht="15.75" customHeight="1">
      <c r="A923" s="39"/>
      <c r="B923" s="38"/>
      <c r="C923" s="39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ht="15.75" customHeight="1">
      <c r="A924" s="39"/>
      <c r="B924" s="38"/>
      <c r="C924" s="39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ht="15.75" customHeight="1">
      <c r="A925" s="39"/>
      <c r="B925" s="38"/>
      <c r="C925" s="39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ht="15.75" customHeight="1">
      <c r="A926" s="39"/>
      <c r="B926" s="38"/>
      <c r="C926" s="39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ht="15.75" customHeight="1">
      <c r="A927" s="39"/>
      <c r="B927" s="38"/>
      <c r="C927" s="39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ht="15.75" customHeight="1">
      <c r="A928" s="39"/>
      <c r="B928" s="38"/>
      <c r="C928" s="39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ht="15.75" customHeight="1">
      <c r="A929" s="39"/>
      <c r="B929" s="38"/>
      <c r="C929" s="39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ht="15.75" customHeight="1">
      <c r="A930" s="39"/>
      <c r="B930" s="38"/>
      <c r="C930" s="39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ht="15.75" customHeight="1">
      <c r="A931" s="39"/>
      <c r="B931" s="38"/>
      <c r="C931" s="39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ht="15.75" customHeight="1">
      <c r="A932" s="39"/>
      <c r="B932" s="38"/>
      <c r="C932" s="39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ht="15.75" customHeight="1">
      <c r="A933" s="39"/>
      <c r="B933" s="38"/>
      <c r="C933" s="39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ht="15.75" customHeight="1">
      <c r="A934" s="39"/>
      <c r="B934" s="38"/>
      <c r="C934" s="39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ht="15.75" customHeight="1">
      <c r="A935" s="39"/>
      <c r="B935" s="38"/>
      <c r="C935" s="39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ht="15.75" customHeight="1">
      <c r="A936" s="39"/>
      <c r="B936" s="38"/>
      <c r="C936" s="39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ht="15.75" customHeight="1">
      <c r="A937" s="39"/>
      <c r="B937" s="38"/>
      <c r="C937" s="39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ht="15.75" customHeight="1">
      <c r="A938" s="39"/>
      <c r="B938" s="38"/>
      <c r="C938" s="39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ht="15.75" customHeight="1">
      <c r="A939" s="39"/>
      <c r="B939" s="38"/>
      <c r="C939" s="39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ht="15.75" customHeight="1">
      <c r="A940" s="39"/>
      <c r="B940" s="38"/>
      <c r="C940" s="39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ht="15.75" customHeight="1">
      <c r="A941" s="39"/>
      <c r="B941" s="38"/>
      <c r="C941" s="39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ht="15.75" customHeight="1">
      <c r="A942" s="39"/>
      <c r="B942" s="38"/>
      <c r="C942" s="39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ht="15.75" customHeight="1">
      <c r="A943" s="39"/>
      <c r="B943" s="38"/>
      <c r="C943" s="39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ht="15.75" customHeight="1">
      <c r="A944" s="39"/>
      <c r="B944" s="38"/>
      <c r="C944" s="39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1:25" ht="15.75" customHeight="1">
      <c r="A945" s="39"/>
      <c r="B945" s="38"/>
      <c r="C945" s="39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1:25" ht="15.75" customHeight="1">
      <c r="A946" s="39"/>
      <c r="B946" s="38"/>
      <c r="C946" s="39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1:25" ht="15.75" customHeight="1">
      <c r="A947" s="39"/>
      <c r="B947" s="38"/>
      <c r="C947" s="39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1:25" ht="15.75" customHeight="1">
      <c r="A948" s="39"/>
      <c r="B948" s="38"/>
      <c r="C948" s="39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1:25" ht="15.75" customHeight="1">
      <c r="A949" s="39"/>
      <c r="B949" s="38"/>
      <c r="C949" s="39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1:25" ht="15.75" customHeight="1">
      <c r="A950" s="39"/>
      <c r="B950" s="38"/>
      <c r="C950" s="39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1:25" ht="15.75" customHeight="1">
      <c r="A951" s="39"/>
      <c r="B951" s="38"/>
      <c r="C951" s="39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1:25" ht="15.75" customHeight="1">
      <c r="A952" s="39"/>
      <c r="B952" s="38"/>
      <c r="C952" s="39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1:25" ht="15.75" customHeight="1">
      <c r="A953" s="39"/>
      <c r="B953" s="38"/>
      <c r="C953" s="39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1:25" ht="15.75" customHeight="1">
      <c r="A954" s="39"/>
      <c r="B954" s="38"/>
      <c r="C954" s="39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1:25" ht="15.75" customHeight="1">
      <c r="A955" s="39"/>
      <c r="B955" s="38"/>
      <c r="C955" s="39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1:25" ht="15.75" customHeight="1">
      <c r="A956" s="39"/>
      <c r="B956" s="38"/>
      <c r="C956" s="39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1:25" ht="15.75" customHeight="1">
      <c r="A957" s="39"/>
      <c r="B957" s="38"/>
      <c r="C957" s="39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1:25" ht="15.75" customHeight="1">
      <c r="A958" s="39"/>
      <c r="B958" s="38"/>
      <c r="C958" s="39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1:25" ht="15.75" customHeight="1">
      <c r="A959" s="39"/>
      <c r="B959" s="38"/>
      <c r="C959" s="39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1:25" ht="15.75" customHeight="1">
      <c r="A960" s="39"/>
      <c r="B960" s="38"/>
      <c r="C960" s="39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1:25" ht="15.75" customHeight="1">
      <c r="A961" s="39"/>
      <c r="B961" s="38"/>
      <c r="C961" s="39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1:25" ht="15.75" customHeight="1">
      <c r="A962" s="39"/>
      <c r="B962" s="38"/>
      <c r="C962" s="39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1:25" ht="15.75" customHeight="1">
      <c r="A963" s="39"/>
      <c r="B963" s="38"/>
      <c r="C963" s="39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1:25" ht="15.75" customHeight="1">
      <c r="A964" s="39"/>
      <c r="B964" s="38"/>
      <c r="C964" s="39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1:25" ht="15.75" customHeight="1">
      <c r="A965" s="39"/>
      <c r="B965" s="38"/>
      <c r="C965" s="39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1:25" ht="15.75" customHeight="1">
      <c r="A966" s="39"/>
      <c r="B966" s="38"/>
      <c r="C966" s="39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1:25" ht="15.75" customHeight="1">
      <c r="A967" s="39"/>
      <c r="B967" s="38"/>
      <c r="C967" s="39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1:25" ht="15.75" customHeight="1">
      <c r="A968" s="39"/>
      <c r="B968" s="38"/>
      <c r="C968" s="39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1:25" ht="15.75" customHeight="1">
      <c r="A969" s="39"/>
      <c r="B969" s="38"/>
      <c r="C969" s="39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1:25" ht="15.75" customHeight="1">
      <c r="A970" s="39"/>
      <c r="B970" s="38"/>
      <c r="C970" s="39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1:25" ht="15.75" customHeight="1">
      <c r="A971" s="39"/>
      <c r="B971" s="38"/>
      <c r="C971" s="39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1:25" ht="15.75" customHeight="1">
      <c r="A972" s="39"/>
      <c r="B972" s="38"/>
      <c r="C972" s="39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1:25" ht="15.75" customHeight="1">
      <c r="A973" s="39"/>
      <c r="B973" s="38"/>
      <c r="C973" s="39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1:25" ht="15.75" customHeight="1">
      <c r="A974" s="39"/>
      <c r="B974" s="38"/>
      <c r="C974" s="39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1:25" ht="15.75" customHeight="1">
      <c r="A975" s="39"/>
      <c r="B975" s="38"/>
      <c r="C975" s="39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1:25" ht="15.75" customHeight="1">
      <c r="A976" s="39"/>
      <c r="B976" s="38"/>
      <c r="C976" s="39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1:25" ht="15.75" customHeight="1">
      <c r="A977" s="39"/>
      <c r="B977" s="38"/>
      <c r="C977" s="39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1:25" ht="15.75" customHeight="1">
      <c r="A978" s="39"/>
      <c r="B978" s="38"/>
      <c r="C978" s="39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1:25" ht="15.75" customHeight="1">
      <c r="A979" s="39"/>
      <c r="B979" s="38"/>
      <c r="C979" s="39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1:25" ht="15.75" customHeight="1">
      <c r="A980" s="39"/>
      <c r="B980" s="38"/>
      <c r="C980" s="39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1:25" ht="15.75" customHeight="1">
      <c r="A981" s="39"/>
      <c r="B981" s="38"/>
      <c r="C981" s="39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1:25" ht="15.75" customHeight="1">
      <c r="A982" s="39"/>
      <c r="B982" s="38"/>
      <c r="C982" s="39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1:25" ht="15.75" customHeight="1">
      <c r="A983" s="39"/>
      <c r="B983" s="38"/>
      <c r="C983" s="39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1:25" ht="15.75" customHeight="1">
      <c r="A984" s="39"/>
      <c r="B984" s="38"/>
      <c r="C984" s="39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1:25" ht="15.75" customHeight="1">
      <c r="A985" s="39"/>
      <c r="B985" s="38"/>
      <c r="C985" s="39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1:25" ht="15.75" customHeight="1">
      <c r="A986" s="39"/>
      <c r="B986" s="38"/>
      <c r="C986" s="39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1:25" ht="15.75" customHeight="1">
      <c r="A987" s="39"/>
      <c r="B987" s="38"/>
      <c r="C987" s="39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1:25" ht="15.75" customHeight="1">
      <c r="A988" s="39"/>
      <c r="B988" s="38"/>
      <c r="C988" s="39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1:25" ht="15.75" customHeight="1">
      <c r="A989" s="39"/>
      <c r="B989" s="38"/>
      <c r="C989" s="39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1:25" ht="15.75" customHeight="1">
      <c r="A990" s="39"/>
      <c r="B990" s="38"/>
      <c r="C990" s="39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1:25" ht="15.75" customHeight="1">
      <c r="A991" s="39"/>
      <c r="B991" s="38"/>
      <c r="C991" s="39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1:25" ht="15.75" customHeight="1">
      <c r="A992" s="39"/>
      <c r="B992" s="38"/>
      <c r="C992" s="39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1:25" ht="15.75" customHeight="1">
      <c r="A993" s="39"/>
      <c r="B993" s="38"/>
      <c r="C993" s="39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1:25" ht="15.75" customHeight="1">
      <c r="A994" s="39"/>
      <c r="B994" s="38"/>
      <c r="C994" s="39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1:25" ht="15.75" customHeight="1">
      <c r="A995" s="39"/>
      <c r="B995" s="38"/>
      <c r="C995" s="39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1:25" ht="15.75" customHeight="1">
      <c r="A996" s="39"/>
      <c r="B996" s="38"/>
      <c r="C996" s="39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1:25" ht="15.75" customHeight="1">
      <c r="A997" s="39"/>
      <c r="B997" s="38"/>
      <c r="C997" s="39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1:25" ht="15.75" customHeight="1">
      <c r="A998" s="39"/>
      <c r="B998" s="38"/>
      <c r="C998" s="39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1:25" ht="15.75" customHeight="1">
      <c r="A999" s="39"/>
      <c r="B999" s="38"/>
      <c r="C999" s="39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>
  <dimension ref="A1:Y997"/>
  <sheetViews>
    <sheetView workbookViewId="0">
      <selection activeCell="C1" sqref="C1:C1048576"/>
    </sheetView>
  </sheetViews>
  <sheetFormatPr defaultColWidth="12.625" defaultRowHeight="15" customHeight="1"/>
  <cols>
    <col min="1" max="1" width="13.625" customWidth="1"/>
    <col min="2" max="2" width="29.75" customWidth="1"/>
    <col min="3" max="3" width="14.625" customWidth="1"/>
    <col min="4" max="25" width="8" customWidth="1"/>
  </cols>
  <sheetData>
    <row r="1" spans="1:25" ht="15.75" customHeight="1">
      <c r="A1" s="30" t="s">
        <v>0</v>
      </c>
      <c r="B1" s="30" t="s">
        <v>1</v>
      </c>
      <c r="C1" s="31" t="s">
        <v>2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</row>
    <row r="2" spans="1:25">
      <c r="A2" s="20">
        <v>2110990183</v>
      </c>
      <c r="B2" s="20" t="s">
        <v>621</v>
      </c>
      <c r="C2" s="32" t="s">
        <v>72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</row>
    <row r="3" spans="1:25">
      <c r="A3" s="20">
        <v>2110990186</v>
      </c>
      <c r="B3" s="20" t="s">
        <v>622</v>
      </c>
      <c r="C3" s="32" t="s">
        <v>72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1:25">
      <c r="A4" s="20">
        <v>2110990187</v>
      </c>
      <c r="B4" s="20" t="s">
        <v>623</v>
      </c>
      <c r="C4" s="32" t="s">
        <v>72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</row>
    <row r="5" spans="1:25">
      <c r="A5" s="20">
        <v>2110990192</v>
      </c>
      <c r="B5" s="20" t="s">
        <v>624</v>
      </c>
      <c r="C5" s="32" t="s">
        <v>72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</row>
    <row r="6" spans="1:25">
      <c r="A6" s="20">
        <v>2110990193</v>
      </c>
      <c r="B6" s="20" t="s">
        <v>625</v>
      </c>
      <c r="C6" s="32" t="s">
        <v>72</v>
      </c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</row>
    <row r="7" spans="1:25">
      <c r="A7" s="20">
        <v>2110990199</v>
      </c>
      <c r="B7" s="20" t="s">
        <v>626</v>
      </c>
      <c r="C7" s="32" t="s">
        <v>72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</row>
    <row r="8" spans="1:25">
      <c r="A8" s="20">
        <v>2110990208</v>
      </c>
      <c r="B8" s="20" t="s">
        <v>627</v>
      </c>
      <c r="C8" s="32" t="s">
        <v>72</v>
      </c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</row>
    <row r="9" spans="1:25">
      <c r="A9" s="20">
        <v>2110990209</v>
      </c>
      <c r="B9" s="20" t="s">
        <v>628</v>
      </c>
      <c r="C9" s="32" t="s">
        <v>72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</row>
    <row r="10" spans="1:25">
      <c r="A10" s="20">
        <v>2110990216</v>
      </c>
      <c r="B10" s="20" t="s">
        <v>629</v>
      </c>
      <c r="C10" s="32" t="s">
        <v>72</v>
      </c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</row>
    <row r="11" spans="1:25">
      <c r="A11" s="20">
        <v>2110990217</v>
      </c>
      <c r="B11" s="20" t="s">
        <v>630</v>
      </c>
      <c r="C11" s="32" t="s">
        <v>72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</row>
    <row r="12" spans="1:25">
      <c r="A12" s="20">
        <v>2110990220</v>
      </c>
      <c r="B12" s="20" t="s">
        <v>631</v>
      </c>
      <c r="C12" s="32" t="s">
        <v>72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pans="1:25">
      <c r="A13" s="20">
        <v>2110990221</v>
      </c>
      <c r="B13" s="20" t="s">
        <v>632</v>
      </c>
      <c r="C13" s="32" t="s">
        <v>72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</row>
    <row r="14" spans="1:25">
      <c r="A14" s="20">
        <v>2110990222</v>
      </c>
      <c r="B14" s="20" t="s">
        <v>633</v>
      </c>
      <c r="C14" s="32" t="s">
        <v>72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</row>
    <row r="15" spans="1:25">
      <c r="A15" s="20">
        <v>2110990224</v>
      </c>
      <c r="B15" s="20" t="s">
        <v>634</v>
      </c>
      <c r="C15" s="32" t="s">
        <v>72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>
      <c r="A16" s="20">
        <v>2110990227</v>
      </c>
      <c r="B16" s="20" t="s">
        <v>635</v>
      </c>
      <c r="C16" s="32" t="s">
        <v>72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>
      <c r="A17" s="20">
        <v>2110990228</v>
      </c>
      <c r="B17" s="20" t="s">
        <v>636</v>
      </c>
      <c r="C17" s="32" t="s">
        <v>72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>
      <c r="A18" s="20">
        <v>2110990235</v>
      </c>
      <c r="B18" s="20" t="s">
        <v>637</v>
      </c>
      <c r="C18" s="32" t="s">
        <v>72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>
      <c r="A19" s="20">
        <v>2110990239</v>
      </c>
      <c r="B19" s="20" t="s">
        <v>638</v>
      </c>
      <c r="C19" s="32" t="s">
        <v>72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 ht="15.75" customHeight="1">
      <c r="A20" s="20">
        <v>2110990242</v>
      </c>
      <c r="B20" s="20" t="s">
        <v>639</v>
      </c>
      <c r="C20" s="32" t="s">
        <v>74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 ht="15.75" customHeight="1">
      <c r="A21" s="20">
        <v>2110990244</v>
      </c>
      <c r="B21" s="20" t="s">
        <v>640</v>
      </c>
      <c r="C21" s="32" t="s">
        <v>74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.75" customHeight="1">
      <c r="A22" s="20">
        <v>2110990249</v>
      </c>
      <c r="B22" s="20" t="s">
        <v>641</v>
      </c>
      <c r="C22" s="32" t="s">
        <v>74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.75" customHeight="1">
      <c r="A23" s="20">
        <v>2110990252</v>
      </c>
      <c r="B23" s="20" t="s">
        <v>642</v>
      </c>
      <c r="C23" s="32" t="s">
        <v>74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 ht="15.75" customHeight="1">
      <c r="A24" s="20">
        <v>2110990254</v>
      </c>
      <c r="B24" s="20" t="s">
        <v>643</v>
      </c>
      <c r="C24" s="32" t="s">
        <v>74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</row>
    <row r="25" spans="1:25" ht="15.75" customHeight="1">
      <c r="A25" s="20">
        <v>2110990258</v>
      </c>
      <c r="B25" s="20" t="s">
        <v>644</v>
      </c>
      <c r="C25" s="32" t="s">
        <v>74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 ht="15.75" customHeight="1">
      <c r="A26" s="20">
        <v>2110990265</v>
      </c>
      <c r="B26" s="20" t="s">
        <v>645</v>
      </c>
      <c r="C26" s="32" t="s">
        <v>74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 ht="15.75" customHeight="1">
      <c r="A27" s="20">
        <v>2110990272</v>
      </c>
      <c r="B27" s="20" t="s">
        <v>115</v>
      </c>
      <c r="C27" s="32" t="s">
        <v>74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 ht="15.75" customHeight="1">
      <c r="A28" s="20">
        <v>2110990275</v>
      </c>
      <c r="B28" s="20" t="s">
        <v>116</v>
      </c>
      <c r="C28" s="32" t="s">
        <v>74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 ht="15.75" customHeight="1">
      <c r="A29" s="20">
        <v>2110990292</v>
      </c>
      <c r="B29" s="20" t="s">
        <v>646</v>
      </c>
      <c r="C29" s="32" t="s">
        <v>74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.75" customHeight="1">
      <c r="A30" s="20">
        <v>2110990295</v>
      </c>
      <c r="B30" s="20" t="s">
        <v>647</v>
      </c>
      <c r="C30" s="32" t="s">
        <v>74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.75" customHeight="1">
      <c r="A31" s="20">
        <v>2110990300</v>
      </c>
      <c r="B31" s="20" t="s">
        <v>648</v>
      </c>
      <c r="C31" s="32" t="s">
        <v>74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.75" customHeight="1">
      <c r="A32" s="20">
        <v>2110990304</v>
      </c>
      <c r="B32" s="20" t="s">
        <v>649</v>
      </c>
      <c r="C32" s="32" t="s">
        <v>125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.75" customHeight="1">
      <c r="A33" s="20">
        <v>2110990309</v>
      </c>
      <c r="B33" s="20" t="s">
        <v>650</v>
      </c>
      <c r="C33" s="32" t="s">
        <v>125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.75" customHeight="1">
      <c r="A34" s="20">
        <v>2110990313</v>
      </c>
      <c r="B34" s="20" t="s">
        <v>651</v>
      </c>
      <c r="C34" s="32" t="s">
        <v>125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.75" customHeight="1">
      <c r="A35" s="20">
        <v>2110990315</v>
      </c>
      <c r="B35" s="20" t="s">
        <v>652</v>
      </c>
      <c r="C35" s="32" t="s">
        <v>125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.75" customHeight="1">
      <c r="A36" s="20">
        <v>2110990319</v>
      </c>
      <c r="B36" s="20" t="s">
        <v>653</v>
      </c>
      <c r="C36" s="32" t="s">
        <v>125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.75" customHeight="1">
      <c r="A37" s="20">
        <v>2110990321</v>
      </c>
      <c r="B37" s="20" t="s">
        <v>654</v>
      </c>
      <c r="C37" s="32" t="s">
        <v>125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.75" customHeight="1">
      <c r="A38" s="20">
        <v>2110990329</v>
      </c>
      <c r="B38" s="20" t="s">
        <v>655</v>
      </c>
      <c r="C38" s="32" t="s">
        <v>125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.75" customHeight="1">
      <c r="A39" s="20">
        <v>2110990335</v>
      </c>
      <c r="B39" s="20" t="s">
        <v>142</v>
      </c>
      <c r="C39" s="32" t="s">
        <v>125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.75" customHeight="1">
      <c r="A40" s="20">
        <v>2110990338</v>
      </c>
      <c r="B40" s="20" t="s">
        <v>656</v>
      </c>
      <c r="C40" s="32" t="s">
        <v>125</v>
      </c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.75" customHeight="1">
      <c r="A41" s="20">
        <v>2110990348</v>
      </c>
      <c r="B41" s="20" t="s">
        <v>657</v>
      </c>
      <c r="C41" s="32" t="s">
        <v>125</v>
      </c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.75" customHeight="1">
      <c r="A42" s="20">
        <v>2110990351</v>
      </c>
      <c r="B42" s="20" t="s">
        <v>658</v>
      </c>
      <c r="C42" s="32" t="s">
        <v>125</v>
      </c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.75" customHeight="1">
      <c r="A43" s="20">
        <v>2110990354</v>
      </c>
      <c r="B43" s="20" t="s">
        <v>659</v>
      </c>
      <c r="C43" s="32" t="s">
        <v>125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.75" customHeight="1">
      <c r="A44" s="20">
        <v>2110990355</v>
      </c>
      <c r="B44" s="20" t="s">
        <v>660</v>
      </c>
      <c r="C44" s="32" t="s">
        <v>125</v>
      </c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.75" customHeight="1">
      <c r="A45" s="20">
        <v>2110990358</v>
      </c>
      <c r="B45" s="20" t="s">
        <v>661</v>
      </c>
      <c r="C45" s="32" t="s">
        <v>125</v>
      </c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.75" customHeight="1">
      <c r="A46" s="20">
        <v>2110990359</v>
      </c>
      <c r="B46" s="20" t="s">
        <v>662</v>
      </c>
      <c r="C46" s="32" t="s">
        <v>125</v>
      </c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.75" customHeight="1">
      <c r="A47" s="20">
        <v>2110990367</v>
      </c>
      <c r="B47" s="20" t="s">
        <v>663</v>
      </c>
      <c r="C47" s="32" t="s">
        <v>158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.75" customHeight="1">
      <c r="A48" s="20">
        <v>2110990370</v>
      </c>
      <c r="B48" s="20" t="s">
        <v>664</v>
      </c>
      <c r="C48" s="32" t="s">
        <v>158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.75" customHeight="1">
      <c r="A49" s="20">
        <v>2110990376</v>
      </c>
      <c r="B49" s="20" t="s">
        <v>665</v>
      </c>
      <c r="C49" s="32" t="s">
        <v>158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.75" customHeight="1">
      <c r="A50" s="20">
        <v>2110990379</v>
      </c>
      <c r="B50" s="20" t="s">
        <v>666</v>
      </c>
      <c r="C50" s="32" t="s">
        <v>158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.75" customHeight="1">
      <c r="A51" s="20">
        <v>2110990381</v>
      </c>
      <c r="B51" s="20" t="s">
        <v>667</v>
      </c>
      <c r="C51" s="32" t="s">
        <v>158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.75" customHeight="1">
      <c r="A52" s="20">
        <v>2110990388</v>
      </c>
      <c r="B52" s="20" t="s">
        <v>668</v>
      </c>
      <c r="C52" s="32" t="s">
        <v>158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.75" customHeight="1">
      <c r="A53" s="20">
        <v>2110990391</v>
      </c>
      <c r="B53" s="20" t="s">
        <v>669</v>
      </c>
      <c r="C53" s="32" t="s">
        <v>158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.75" customHeight="1">
      <c r="A54" s="20">
        <v>2110990392</v>
      </c>
      <c r="B54" s="20" t="s">
        <v>670</v>
      </c>
      <c r="C54" s="32" t="s">
        <v>158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.75" customHeight="1">
      <c r="A55" s="20">
        <v>2110990396</v>
      </c>
      <c r="B55" s="20" t="s">
        <v>671</v>
      </c>
      <c r="C55" s="32" t="s">
        <v>158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.75" customHeight="1">
      <c r="A56" s="20">
        <v>2110990406</v>
      </c>
      <c r="B56" s="20" t="s">
        <v>672</v>
      </c>
      <c r="C56" s="32" t="s">
        <v>158</v>
      </c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.75" customHeight="1">
      <c r="A57" s="20">
        <v>2110990410</v>
      </c>
      <c r="B57" s="20" t="s">
        <v>673</v>
      </c>
      <c r="C57" s="32" t="s">
        <v>158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.75" customHeight="1">
      <c r="A58" s="20">
        <v>2110990411</v>
      </c>
      <c r="B58" s="20" t="s">
        <v>674</v>
      </c>
      <c r="C58" s="32" t="s">
        <v>158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.75" customHeight="1">
      <c r="A59" s="20">
        <v>2110990413</v>
      </c>
      <c r="B59" s="20" t="s">
        <v>675</v>
      </c>
      <c r="C59" s="32" t="s">
        <v>158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1" spans="1:25" ht="15.75" customHeight="1">
      <c r="A61" s="41"/>
      <c r="B61" s="41"/>
      <c r="C61" s="41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.75" customHeight="1">
      <c r="A62" s="41"/>
      <c r="B62" s="41"/>
      <c r="C62" s="41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.75" customHeight="1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.75" customHeight="1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.75" customHeight="1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.75" customHeight="1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.75" customHeight="1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.75" customHeight="1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.75" customHeight="1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.75" customHeight="1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.75" customHeight="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.75" customHeight="1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5.75" customHeight="1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</row>
    <row r="74" spans="1:25" ht="15.75" customHeight="1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</row>
    <row r="75" spans="1:25" ht="15.75" customHeight="1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</row>
    <row r="76" spans="1:25" ht="15.75" customHeight="1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</row>
    <row r="77" spans="1:25" ht="15.75" customHeight="1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</row>
    <row r="78" spans="1:25" ht="15.75" customHeight="1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ht="15.75" customHeight="1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</row>
    <row r="80" spans="1:25" ht="15.75" customHeight="1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ht="15.75" customHeight="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</row>
    <row r="82" spans="1:25" ht="15.75" customHeight="1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</row>
    <row r="83" spans="1:25" ht="15.75" customHeight="1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</row>
    <row r="84" spans="1:25" ht="15.75" customHeight="1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</row>
    <row r="85" spans="1:25" ht="15.75" customHeight="1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</row>
    <row r="86" spans="1:25" ht="15.75" customHeight="1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</row>
    <row r="87" spans="1:25" ht="15.75" customHeight="1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</row>
    <row r="88" spans="1:25" ht="15.75" customHeight="1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</row>
    <row r="89" spans="1:25" ht="15.75" customHeight="1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</row>
    <row r="90" spans="1:25" ht="15.75" customHeight="1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</row>
    <row r="91" spans="1:25" ht="15.75" customHeight="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</row>
    <row r="92" spans="1:25" ht="15.75" customHeight="1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</row>
    <row r="93" spans="1:25" ht="15.75" customHeight="1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</row>
    <row r="94" spans="1:25" ht="15.75" customHeight="1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</row>
    <row r="95" spans="1:25" ht="15.75" customHeight="1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</row>
    <row r="96" spans="1:25" ht="15.75" customHeight="1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 ht="15.75" customHeight="1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ht="15.75" customHeight="1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ht="15.75" customHeight="1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ht="15.75" customHeight="1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ht="15.75" customHeight="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ht="15.75" customHeight="1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ht="15.75" customHeight="1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ht="15.75" customHeight="1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ht="15.75" customHeight="1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ht="15.75" customHeight="1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ht="15.75" customHeight="1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ht="15.75" customHeight="1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ht="15.75" customHeight="1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ht="15.75" customHeight="1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ht="15.75" customHeight="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ht="15.75" customHeight="1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ht="15.75" customHeight="1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ht="15.75" customHeight="1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5.75" customHeight="1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ht="15.75" customHeight="1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ht="15.75" customHeight="1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ht="15.75" customHeight="1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ht="15.75" customHeight="1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ht="15.75" customHeight="1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ht="15.75" customHeight="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ht="15.75" customHeight="1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ht="15.75" customHeight="1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ht="15.75" customHeight="1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ht="15.75" customHeight="1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ht="15.75" customHeight="1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ht="15.75" customHeight="1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ht="15.75" customHeight="1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ht="15.75" customHeight="1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ht="15.75" customHeight="1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ht="15.75" customHeight="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ht="15.75" customHeight="1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ht="15.75" customHeight="1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ht="15.75" customHeight="1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ht="15.75" customHeight="1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ht="15.75" customHeight="1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ht="15.75" customHeight="1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ht="15.75" customHeight="1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ht="15.75" customHeight="1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ht="15.75" customHeight="1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ht="15.75" customHeight="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ht="15.75" customHeight="1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ht="15.75" customHeight="1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ht="15.75" customHeight="1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ht="15.75" customHeight="1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ht="15.75" customHeight="1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ht="15.75" customHeight="1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ht="15.75" customHeight="1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ht="15.75" customHeight="1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ht="15.75" customHeight="1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ht="15.75" customHeight="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ht="15.75" customHeight="1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ht="15.75" customHeight="1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ht="15.75" customHeight="1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ht="15.75" customHeight="1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ht="15.75" customHeight="1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ht="15.75" customHeight="1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ht="15.75" customHeight="1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ht="15.75" customHeight="1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ht="15.75" customHeight="1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ht="15.75" customHeight="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ht="15.75" customHeight="1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ht="15.75" customHeight="1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ht="15.75" customHeight="1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ht="15.75" customHeight="1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ht="15.75" customHeight="1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ht="15.75" customHeight="1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ht="15.75" customHeight="1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ht="15.75" customHeight="1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ht="15.75" customHeight="1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ht="15.75" customHeight="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ht="15.75" customHeight="1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ht="15.75" customHeight="1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ht="15.75" customHeight="1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ht="15.75" customHeight="1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ht="15.75" customHeight="1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ht="15.75" customHeight="1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ht="15.75" customHeight="1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ht="15.75" customHeight="1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ht="15.75" customHeight="1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ht="15.75" customHeight="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ht="15.75" customHeight="1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ht="15.75" customHeight="1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ht="15.75" customHeight="1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ht="15.75" customHeight="1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ht="15.75" customHeight="1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ht="15.75" customHeight="1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ht="15.75" customHeight="1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ht="15.75" customHeight="1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ht="15.75" customHeight="1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ht="15.75" customHeight="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ht="15.75" customHeight="1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ht="15.75" customHeight="1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ht="15.75" customHeight="1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ht="15.75" customHeight="1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ht="15.75" customHeight="1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ht="15.75" customHeight="1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ht="15.75" customHeight="1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ht="15.75" customHeight="1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ht="15.75" customHeight="1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ht="15.75" customHeight="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ht="15.75" customHeight="1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ht="15.75" customHeight="1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ht="15.75" customHeight="1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ht="15.75" customHeight="1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ht="15.75" customHeight="1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ht="15.75" customHeight="1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ht="15.75" customHeight="1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ht="15.75" customHeight="1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ht="15.75" customHeight="1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ht="15.75" customHeight="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ht="15.75" customHeight="1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ht="15.75" customHeight="1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ht="15.75" customHeight="1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ht="15.75" customHeight="1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ht="15.75" customHeight="1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ht="15.75" customHeight="1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ht="15.75" customHeight="1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ht="15.75" customHeight="1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ht="15.75" customHeight="1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ht="15.75" customHeight="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ht="15.75" customHeigh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ht="15.75" customHeigh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ht="15.75" customHeigh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ht="15.75" customHeigh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ht="15.75" customHeigh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ht="15.75" customHeigh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ht="15.75" customHeigh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ht="15.75" customHeigh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ht="15.75" customHeigh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ht="15.75" customHeigh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ht="15.75" customHeigh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ht="15.75" customHeigh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ht="15.75" customHeigh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ht="15.75" customHeigh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ht="15.75" customHeigh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ht="15.75" customHeigh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ht="15.75" customHeigh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ht="15.75" customHeigh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ht="15.75" customHeigh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ht="15.75" customHeigh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ht="15.75" customHeigh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ht="15.75" customHeigh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ht="15.75" customHeigh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ht="15.75" customHeigh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ht="15.75" customHeigh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ht="15.75" customHeigh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ht="15.75" customHeigh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ht="15.75" customHeigh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ht="15.75" customHeigh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ht="15.75" customHeigh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ht="15.75" customHeigh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ht="15.75" customHeigh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ht="15.75" customHeigh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ht="15.75" customHeigh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ht="15.75" customHeigh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ht="15.75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ht="15.75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ht="15.75" customHeigh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ht="15.75" customHeigh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ht="15.75" customHeigh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ht="15.75" customHeigh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ht="15.75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ht="15.75" customHeigh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ht="15.75" customHeigh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ht="15.75" customHeigh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ht="15.75" customHeigh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ht="15.75" customHeigh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ht="15.75" customHeigh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ht="15.75" customHeigh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ht="15.75" customHeigh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ht="15.75" customHeigh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ht="15.75" customHeigh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ht="15.75" customHeigh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ht="15.75" customHeigh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ht="15.75" customHeigh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ht="15.75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ht="15.75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ht="15.75" customHeigh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ht="15.75" customHeigh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ht="15.75" customHeigh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ht="15.75" customHeigh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ht="15.75" customHeigh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ht="15.75" customHeigh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ht="15.75" customHeigh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ht="15.75" customHeigh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ht="15.75" customHeigh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ht="15.75" customHeigh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ht="15.75" customHeigh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ht="15.75" customHeigh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ht="15.75" customHeigh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ht="15.75" customHeigh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ht="15.75" customHeigh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ht="15.75" customHeigh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ht="15.75" customHeigh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ht="15.75" customHeigh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ht="15.75" customHeigh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ht="15.75" customHeigh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ht="15.75" customHeigh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ht="15.75" customHeigh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ht="15.75" customHeigh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ht="15.75" customHeigh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ht="15.75" customHeigh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ht="15.75" customHeigh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ht="15.75" customHeigh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ht="15.75" customHeigh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ht="15.75" customHeigh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ht="15.75" customHeigh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ht="15.75" customHeigh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ht="15.75" customHeigh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ht="15.75" customHeigh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ht="15.75" customHeigh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ht="15.75" customHeigh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ht="15.75" customHeigh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ht="15.75" customHeigh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ht="15.75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ht="15.75" customHeigh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ht="15.75" customHeigh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ht="15.75" customHeigh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ht="15.75" customHeigh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ht="15.75" customHeigh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ht="15.75" customHeigh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ht="15.75" customHeigh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ht="15.75" customHeigh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ht="15.75" customHeigh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ht="15.75" customHeigh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ht="15.75" customHeigh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ht="15.75" customHeigh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ht="15.75" customHeigh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ht="15.75" customHeigh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ht="15.75" customHeigh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ht="15.75" customHeigh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ht="15.75" customHeigh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ht="15.75" customHeigh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ht="15.75" customHeigh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ht="15.75" customHeigh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ht="15.75" customHeigh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ht="15.75" customHeigh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ht="15.75" customHeigh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ht="15.75" customHeigh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ht="15.75" customHeigh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ht="15.75" customHeigh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ht="15.75" customHeigh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ht="15.75" customHeigh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ht="15.75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ht="15.75" customHeigh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ht="15.75" customHeigh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ht="15.75" customHeigh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ht="15.75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ht="15.75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ht="15.75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ht="15.75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ht="15.75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ht="15.75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ht="15.75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ht="15.75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ht="15.75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ht="15.75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ht="15.75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ht="15.75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ht="15.75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ht="15.75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ht="15.75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ht="15.75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ht="15.75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ht="15.75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ht="15.75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ht="15.75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ht="15.75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ht="15.75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ht="15.75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ht="15.75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ht="15.75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ht="15.75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ht="15.75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ht="15.75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ht="15.75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ht="15.75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ht="15.75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ht="15.75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ht="15.75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ht="15.75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ht="15.75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ht="15.75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ht="15.75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ht="15.75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ht="15.75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ht="15.75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ht="15.75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ht="15.75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ht="15.75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ht="15.75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ht="15.75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ht="15.75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ht="15.75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ht="15.75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ht="15.75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ht="15.75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ht="15.75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ht="15.75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ht="15.75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ht="15.75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ht="15.75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ht="15.75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ht="15.75" customHeigh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ht="15.75" customHeigh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ht="15.75" customHeigh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ht="15.75" customHeigh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ht="15.75" customHeigh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ht="15.75" customHeigh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ht="15.75" customHeigh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ht="15.75" customHeigh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ht="15.75" customHeigh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ht="15.75" customHeigh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ht="15.75" customHeigh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ht="15.75" customHeigh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ht="15.75" customHeigh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ht="15.75" customHeigh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ht="15.75" customHeigh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ht="15.75" customHeigh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ht="15.75" customHeigh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ht="15.75" customHeigh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ht="15.75" customHeigh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ht="15.75" customHeigh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ht="15.75" customHeigh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ht="15.75" customHeigh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ht="15.75" customHeigh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ht="15.75" customHeigh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ht="15.75" customHeigh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ht="15.75" customHeigh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ht="15.75" customHeigh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ht="15.75" customHeigh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ht="15.75" customHeigh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ht="15.75" customHeigh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ht="15.75" customHeigh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ht="15.75" customHeigh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ht="15.75" customHeigh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ht="15.75" customHeigh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ht="15.75" customHeigh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ht="15.75" customHeigh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ht="15.75" customHeigh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ht="15.75" customHeigh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ht="15.75" customHeigh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ht="15.75" customHeigh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ht="15.75" customHeigh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ht="15.75" customHeigh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ht="15.75" customHeigh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ht="15.75" customHeigh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ht="15.75" customHeigh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ht="15.75" customHeigh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ht="15.75" customHeigh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ht="15.75" customHeigh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ht="15.75" customHeigh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ht="15.75" customHeigh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ht="15.75" customHeigh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ht="15.75" customHeigh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ht="15.75" customHeigh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ht="15.75" customHeigh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ht="15.75" customHeigh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ht="15.75" customHeigh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ht="15.75" customHeigh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ht="15.75" customHeigh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ht="15.75" customHeigh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ht="15.75" customHeigh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ht="15.75" customHeigh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ht="15.75" customHeigh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ht="15.75" customHeigh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ht="15.75" customHeigh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ht="15.75" customHeigh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ht="15.75" customHeigh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ht="15.75" customHeigh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ht="15.75" customHeigh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ht="15.75" customHeigh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ht="15.75" customHeigh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ht="15.75" customHeigh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ht="15.75" customHeigh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ht="15.75" customHeigh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ht="15.75" customHeigh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ht="15.75" customHeigh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ht="15.75" customHeigh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ht="15.75" customHeigh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ht="15.75" customHeigh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ht="15.75" customHeigh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ht="15.75" customHeigh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ht="15.75" customHeigh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ht="15.75" customHeigh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ht="15.75" customHeigh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ht="15.75" customHeigh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ht="15.75" customHeigh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ht="15.75" customHeigh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ht="15.75" customHeigh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ht="15.75" customHeigh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ht="15.75" customHeigh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ht="15.75" customHeigh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ht="15.75" customHeigh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ht="15.75" customHeigh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ht="15.75" customHeigh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ht="15.75" customHeigh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ht="15.75" customHeigh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ht="15.75" customHeigh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ht="15.75" customHeigh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ht="15.75" customHeigh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ht="15.75" customHeigh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ht="15.75" customHeigh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ht="15.75" customHeigh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ht="15.75" customHeigh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ht="15.75" customHeigh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ht="15.75" customHeigh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ht="15.75" customHeigh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ht="15.75" customHeigh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ht="15.75" customHeigh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ht="15.75" customHeigh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ht="15.75" customHeigh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ht="15.75" customHeigh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ht="15.75" customHeigh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ht="15.75" customHeigh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ht="15.75" customHeigh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ht="15.75" customHeigh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ht="15.75" customHeigh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ht="15.75" customHeigh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ht="15.75" customHeigh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ht="15.75" customHeigh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ht="15.75" customHeigh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ht="15.75" customHeigh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ht="15.75" customHeigh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ht="15.75" customHeigh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ht="15.75" customHeigh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ht="15.75" customHeigh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ht="15.75" customHeigh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ht="15.75" customHeigh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ht="15.75" customHeigh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ht="15.75" customHeigh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ht="15.75" customHeigh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ht="15.75" customHeigh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ht="15.75" customHeigh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ht="15.75" customHeigh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ht="15.75" customHeigh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ht="15.75" customHeigh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ht="15.75" customHeigh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ht="15.75" customHeigh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ht="15.75" customHeigh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ht="15.75" customHeigh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ht="15.75" customHeigh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ht="15.75" customHeigh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ht="15.75" customHeigh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ht="15.75" customHeigh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ht="15.75" customHeigh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ht="15.75" customHeigh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ht="15.75" customHeigh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ht="15.75" customHeigh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ht="15.75" customHeigh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ht="15.75" customHeigh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ht="15.75" customHeigh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ht="15.75" customHeigh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ht="15.75" customHeigh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ht="15.75" customHeigh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ht="15.75" customHeigh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ht="15.75" customHeigh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ht="15.75" customHeigh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ht="15.75" customHeigh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ht="15.75" customHeigh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ht="15.75" customHeigh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ht="15.75" customHeigh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ht="15.75" customHeigh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ht="15.75" customHeigh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ht="15.75" customHeigh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ht="15.75" customHeigh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ht="15.75" customHeigh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ht="15.75" customHeigh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ht="15.75" customHeigh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ht="15.75" customHeigh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ht="15.75" customHeigh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ht="15.75" customHeigh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ht="15.75" customHeigh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ht="15.75" customHeigh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ht="15.75" customHeigh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ht="15.75" customHeigh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ht="15.75" customHeigh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ht="15.75" customHeigh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ht="15.75" customHeigh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ht="15.75" customHeigh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ht="15.75" customHeigh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ht="15.75" customHeigh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ht="15.75" customHeigh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ht="15.75" customHeigh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ht="15.75" customHeigh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ht="15.75" customHeigh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ht="15.75" customHeigh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ht="15.75" customHeigh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ht="15.75" customHeigh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ht="15.75" customHeigh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ht="15.75" customHeigh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ht="15.75" customHeigh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ht="15.75" customHeigh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ht="15.75" customHeigh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ht="15.75" customHeigh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ht="15.75" customHeigh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ht="15.75" customHeigh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ht="15.75" customHeigh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ht="15.75" customHeigh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ht="15.75" customHeigh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ht="15.75" customHeigh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ht="15.75" customHeigh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ht="15.75" customHeigh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ht="15.75" customHeigh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ht="15.75" customHeigh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ht="15.75" customHeigh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ht="15.75" customHeigh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ht="15.75" customHeigh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ht="15.75" customHeigh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ht="15.75" customHeigh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ht="15.75" customHeigh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ht="15.75" customHeigh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ht="15.75" customHeigh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ht="15.75" customHeigh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ht="15.75" customHeigh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ht="15.75" customHeigh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ht="15.75" customHeigh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ht="15.75" customHeigh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ht="15.75" customHeigh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ht="15.75" customHeigh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ht="15.75" customHeigh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ht="15.75" customHeigh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ht="15.75" customHeigh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ht="15.75" customHeigh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ht="15.75" customHeigh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ht="15.75" customHeigh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ht="15.75" customHeigh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ht="15.75" customHeigh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ht="15.75" customHeigh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ht="15.75" customHeigh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ht="15.75" customHeigh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ht="15.75" customHeigh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ht="15.75" customHeigh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ht="15.75" customHeigh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ht="15.75" customHeigh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ht="15.75" customHeigh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ht="15.75" customHeigh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ht="15.75" customHeigh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ht="15.75" customHeigh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ht="15.75" customHeigh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ht="15.75" customHeigh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ht="15.75" customHeigh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ht="15.75" customHeigh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ht="15.75" customHeigh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ht="15.75" customHeigh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ht="15.75" customHeigh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ht="15.75" customHeigh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ht="15.75" customHeigh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ht="15.75" customHeigh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ht="15.75" customHeigh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ht="15.75" customHeigh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ht="15.75" customHeigh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ht="15.75" customHeigh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ht="15.75" customHeigh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ht="15.75" customHeigh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ht="15.75" customHeigh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ht="15.75" customHeigh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ht="15.75" customHeigh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ht="15.75" customHeigh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ht="15.75" customHeigh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ht="15.75" customHeigh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ht="15.75" customHeigh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ht="15.75" customHeigh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ht="15.75" customHeigh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ht="15.75" customHeigh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ht="15.75" customHeigh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ht="15.75" customHeigh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ht="15.75" customHeigh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ht="15.75" customHeigh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ht="15.75" customHeigh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ht="15.75" customHeigh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ht="15.75" customHeigh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ht="15.75" customHeigh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ht="15.75" customHeigh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ht="15.75" customHeigh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ht="15.75" customHeigh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ht="15.75" customHeigh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ht="15.75" customHeigh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ht="15.75" customHeigh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ht="15.75" customHeigh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ht="15.75" customHeigh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ht="15.75" customHeigh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ht="15.75" customHeigh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ht="15.75" customHeigh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ht="15.75" customHeigh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ht="15.75" customHeigh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ht="15.75" customHeigh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ht="15.75" customHeigh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ht="15.75" customHeigh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ht="15.75" customHeigh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ht="15.75" customHeigh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ht="15.75" customHeigh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ht="15.75" customHeigh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ht="15.75" customHeigh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ht="15.75" customHeigh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ht="15.75" customHeigh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ht="15.75" customHeigh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ht="15.75" customHeigh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ht="15.75" customHeigh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ht="15.75" customHeigh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ht="15.75" customHeigh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ht="15.75" customHeigh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ht="15.75" customHeigh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ht="15.75" customHeigh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ht="15.75" customHeigh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ht="15.75" customHeigh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ht="15.75" customHeigh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ht="15.75" customHeigh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ht="15.75" customHeigh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ht="15.75" customHeigh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ht="15.75" customHeigh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ht="15.75" customHeigh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ht="15.75" customHeigh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ht="15.75" customHeigh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ht="15.75" customHeigh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ht="15.75" customHeigh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ht="15.75" customHeigh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ht="15.75" customHeigh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ht="15.75" customHeigh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ht="15.75" customHeigh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ht="15.75" customHeigh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ht="15.75" customHeigh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ht="15.75" customHeigh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ht="15.75" customHeigh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ht="15.75" customHeigh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ht="15.75" customHeigh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ht="15.75" customHeigh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ht="15.75" customHeigh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ht="15.75" customHeigh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ht="15.75" customHeigh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ht="15.75" customHeigh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ht="15.75" customHeigh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ht="15.75" customHeigh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ht="15.75" customHeigh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ht="15.75" customHeigh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ht="15.75" customHeigh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ht="15.75" customHeigh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ht="15.75" customHeigh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ht="15.75" customHeigh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ht="15.75" customHeigh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ht="15.75" customHeigh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ht="15.75" customHeigh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ht="15.75" customHeigh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ht="15.75" customHeigh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ht="15.75" customHeigh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ht="15.75" customHeigh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ht="15.75" customHeigh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ht="15.75" customHeigh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ht="15.75" customHeigh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ht="15.75" customHeigh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ht="15.75" customHeigh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ht="15.75" customHeigh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ht="15.75" customHeigh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ht="15.75" customHeigh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ht="15.75" customHeigh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ht="15.75" customHeigh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ht="15.75" customHeigh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ht="15.75" customHeigh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ht="15.75" customHeigh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ht="15.75" customHeigh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ht="15.75" customHeigh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ht="15.75" customHeigh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ht="15.75" customHeigh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ht="15.75" customHeigh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ht="15.75" customHeigh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ht="15.75" customHeigh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ht="15.75" customHeigh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ht="15.75" customHeigh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ht="15.75" customHeigh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ht="15.75" customHeigh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ht="15.75" customHeigh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ht="15.75" customHeigh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ht="15.75" customHeigh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ht="15.75" customHeigh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ht="15.75" customHeigh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ht="15.75" customHeigh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ht="15.75" customHeigh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ht="15.75" customHeigh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ht="15.75" customHeigh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ht="15.75" customHeigh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ht="15.75" customHeigh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ht="15.75" customHeigh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ht="15.75" customHeigh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ht="15.75" customHeigh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ht="15.75" customHeigh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ht="15.75" customHeigh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ht="15.75" customHeigh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ht="15.75" customHeigh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ht="15.75" customHeigh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ht="15.75" customHeigh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ht="15.75" customHeigh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ht="15.75" customHeigh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ht="15.75" customHeigh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ht="15.75" customHeigh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ht="15.75" customHeigh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ht="15.75" customHeigh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ht="15.75" customHeigh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ht="15.75" customHeigh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ht="15.75" customHeigh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ht="15.75" customHeigh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ht="15.75" customHeigh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ht="15.75" customHeigh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ht="15.75" customHeigh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ht="15.75" customHeigh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ht="15.75" customHeigh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ht="15.75" customHeigh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ht="15.75" customHeigh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ht="15.75" customHeigh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ht="15.75" customHeigh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ht="15.75" customHeigh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ht="15.75" customHeigh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ht="15.75" customHeigh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ht="15.75" customHeigh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ht="15.75" customHeigh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ht="15.75" customHeigh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ht="15.75" customHeigh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ht="15.75" customHeight="1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ht="15.75" customHeight="1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ht="15.75" customHeight="1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ht="15.75" customHeight="1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ht="15.75" customHeight="1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ht="15.75" customHeight="1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ht="15.75" customHeight="1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ht="15.75" customHeight="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ht="15.75" customHeight="1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ht="15.75" customHeight="1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ht="15.75" customHeight="1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ht="15.75" customHeight="1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ht="15.75" customHeight="1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ht="15.75" customHeight="1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ht="15.75" customHeight="1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ht="15.75" customHeight="1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ht="15.75" customHeight="1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ht="15.75" customHeight="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ht="15.75" customHeight="1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ht="15.75" customHeight="1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ht="15.75" customHeight="1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ht="15.75" customHeight="1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ht="15.75" customHeight="1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ht="15.75" customHeight="1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ht="15.75" customHeight="1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ht="15.75" customHeight="1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ht="15.75" customHeight="1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ht="15.75" customHeight="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ht="15.75" customHeight="1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ht="15.75" customHeight="1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ht="15.75" customHeight="1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ht="15.75" customHeight="1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ht="15.75" customHeight="1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ht="15.75" customHeight="1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ht="15.75" customHeight="1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ht="15.75" customHeight="1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ht="15.75" customHeight="1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ht="15.75" customHeight="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ht="15.75" customHeight="1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ht="15.75" customHeight="1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ht="15.75" customHeight="1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ht="15.75" customHeight="1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ht="15.75" customHeight="1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ht="15.75" customHeight="1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ht="15.75" customHeight="1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ht="15.75" customHeight="1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ht="15.75" customHeight="1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ht="15.75" customHeight="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ht="15.75" customHeight="1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ht="15.75" customHeight="1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ht="15.75" customHeight="1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ht="15.75" customHeight="1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ht="15.75" customHeight="1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ht="15.75" customHeight="1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ht="15.75" customHeight="1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ht="15.75" customHeight="1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ht="15.75" customHeight="1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ht="15.75" customHeight="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ht="15.75" customHeight="1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ht="15.75" customHeight="1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ht="15.75" customHeight="1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ht="15.75" customHeight="1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ht="15.75" customHeight="1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ht="15.75" customHeight="1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ht="15.75" customHeight="1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ht="15.75" customHeight="1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ht="15.75" customHeight="1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ht="15.75" customHeight="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ht="15.75" customHeight="1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ht="15.75" customHeight="1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ht="15.75" customHeight="1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ht="15.75" customHeight="1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ht="15.75" customHeight="1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ht="15.75" customHeight="1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ht="15.75" customHeight="1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ht="15.75" customHeight="1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ht="15.75" customHeight="1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ht="15.75" customHeight="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ht="15.75" customHeight="1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ht="15.75" customHeight="1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ht="15.75" customHeight="1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ht="15.75" customHeight="1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ht="15.75" customHeight="1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ht="15.75" customHeight="1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ht="15.75" customHeight="1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ht="15.75" customHeight="1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ht="15.75" customHeight="1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ht="15.75" customHeight="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ht="15.75" customHeight="1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ht="15.75" customHeight="1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ht="15.75" customHeight="1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ht="15.75" customHeight="1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ht="15.75" customHeight="1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ht="15.75" customHeight="1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ht="15.75" customHeight="1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ht="15.75" customHeight="1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ht="15.75" customHeight="1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ht="15.75" customHeight="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ht="15.75" customHeight="1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ht="15.75" customHeight="1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ht="15.75" customHeight="1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ht="15.75" customHeight="1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ht="15.75" customHeight="1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ht="15.75" customHeight="1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ht="15.75" customHeight="1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ht="15.75" customHeight="1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ht="15.75" customHeight="1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ht="15.75" customHeight="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ht="15.75" customHeight="1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ht="15.75" customHeight="1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ht="15.75" customHeight="1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ht="15.75" customHeight="1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ht="15.75" customHeight="1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ht="15.75" customHeight="1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ht="15.75" customHeight="1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ht="15.75" customHeight="1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ht="15.75" customHeight="1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ht="15.75" customHeight="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ht="15.75" customHeight="1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ht="15.75" customHeight="1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ht="15.75" customHeight="1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1:25" ht="15.75" customHeight="1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1:25" ht="15.75" customHeight="1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1:25" ht="15.75" customHeight="1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1:25" ht="15.75" customHeight="1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1:25" ht="15.75" customHeight="1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1:25" ht="15.75" customHeight="1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1:25" ht="15.75" customHeight="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1:25" ht="15.75" customHeight="1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1:25" ht="15.75" customHeight="1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1:25" ht="15.75" customHeight="1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1:25" ht="15.75" customHeight="1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1:25" ht="15.75" customHeight="1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1:25" ht="15.75" customHeight="1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1:25" ht="15.75" customHeight="1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1:25" ht="15.75" customHeight="1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1:25" ht="15.75" customHeight="1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1:25" ht="15.75" customHeight="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1:25" ht="15.75" customHeight="1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1:25" ht="15.75" customHeight="1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1:25" ht="15.75" customHeight="1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1:25" ht="15.75" customHeight="1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1:25" ht="15.75" customHeight="1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1:25" ht="15.75" customHeight="1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1:25" ht="15.75" customHeight="1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1:25" ht="15.75" customHeight="1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1:25" ht="15.75" customHeight="1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1:25" ht="15.75" customHeight="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1:25" ht="15.75" customHeight="1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1:25" ht="15.75" customHeight="1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1:25" ht="15.75" customHeight="1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1:25" ht="15.75" customHeight="1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1:25" ht="15.75" customHeight="1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1:25" ht="15.75" customHeight="1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1:25" ht="15.75" customHeight="1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1:25" ht="15.75" customHeight="1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1:25" ht="15.75" customHeight="1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1:25" ht="15.75" customHeight="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1:25" ht="15.75" customHeight="1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1:25" ht="15.75" customHeight="1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1:25" ht="15.75" customHeight="1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1:25" ht="15.75" customHeight="1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1:25" ht="15.75" customHeight="1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1:25" ht="15.75" customHeight="1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1:25" ht="15.75" customHeight="1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1:25" ht="15.75" customHeight="1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1:25" ht="15.75" customHeight="1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1:25" ht="15.75" customHeight="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1:25" ht="15.75" customHeight="1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1:25" ht="15.75" customHeight="1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1:25" ht="15.75" customHeight="1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1:25" ht="15.75" customHeight="1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1:25" ht="15.75" customHeight="1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1:25" ht="15.75" customHeight="1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</sheetData>
  <conditionalFormatting sqref="H33">
    <cfRule type="notContainsBlanks" dxfId="0" priority="1">
      <formula>LEN(TRIM(H33))&gt;0</formula>
    </cfRule>
  </conditionalFormatting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dimension ref="A1:Y998"/>
  <sheetViews>
    <sheetView workbookViewId="0">
      <selection activeCell="C1" sqref="C1:C1048576"/>
    </sheetView>
  </sheetViews>
  <sheetFormatPr defaultColWidth="12.625" defaultRowHeight="15" customHeight="1"/>
  <cols>
    <col min="1" max="1" width="11.25" customWidth="1"/>
    <col min="2" max="2" width="20.25" customWidth="1"/>
    <col min="3" max="3" width="14.875" customWidth="1"/>
    <col min="4" max="25" width="8" customWidth="1"/>
  </cols>
  <sheetData>
    <row r="1" spans="1:25" ht="15.75" customHeight="1">
      <c r="A1" s="30" t="s">
        <v>0</v>
      </c>
      <c r="B1" s="30" t="s">
        <v>1</v>
      </c>
      <c r="C1" s="31" t="s">
        <v>2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</row>
    <row r="2" spans="1:25">
      <c r="A2" s="20">
        <v>2110990418</v>
      </c>
      <c r="B2" s="20" t="s">
        <v>676</v>
      </c>
      <c r="C2" s="21" t="s">
        <v>158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</row>
    <row r="3" spans="1:25">
      <c r="A3" s="20">
        <v>2110990428</v>
      </c>
      <c r="B3" s="20" t="s">
        <v>677</v>
      </c>
      <c r="C3" s="21" t="s">
        <v>150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1:25">
      <c r="A4" s="20">
        <v>2110990429</v>
      </c>
      <c r="B4" s="20" t="s">
        <v>678</v>
      </c>
      <c r="C4" s="21" t="s">
        <v>150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</row>
    <row r="5" spans="1:25">
      <c r="A5" s="20">
        <v>2110990430</v>
      </c>
      <c r="B5" s="20" t="s">
        <v>679</v>
      </c>
      <c r="C5" s="21" t="s">
        <v>150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</row>
    <row r="6" spans="1:25">
      <c r="A6" s="20">
        <v>2110990431</v>
      </c>
      <c r="B6" s="20" t="s">
        <v>680</v>
      </c>
      <c r="C6" s="21" t="s">
        <v>150</v>
      </c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</row>
    <row r="7" spans="1:25">
      <c r="A7" s="20">
        <v>2110990443</v>
      </c>
      <c r="B7" s="20" t="s">
        <v>681</v>
      </c>
      <c r="C7" s="21" t="s">
        <v>150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</row>
    <row r="8" spans="1:25">
      <c r="A8" s="20">
        <v>2110990446</v>
      </c>
      <c r="B8" s="20" t="s">
        <v>682</v>
      </c>
      <c r="C8" s="21" t="s">
        <v>150</v>
      </c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</row>
    <row r="9" spans="1:25">
      <c r="A9" s="20">
        <v>2110990447</v>
      </c>
      <c r="B9" s="20" t="s">
        <v>149</v>
      </c>
      <c r="C9" s="21" t="s">
        <v>150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</row>
    <row r="10" spans="1:25">
      <c r="A10" s="20">
        <v>2110990448</v>
      </c>
      <c r="B10" s="20" t="s">
        <v>149</v>
      </c>
      <c r="C10" s="21" t="s">
        <v>150</v>
      </c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</row>
    <row r="11" spans="1:25">
      <c r="A11" s="20">
        <v>2110990449</v>
      </c>
      <c r="B11" s="20" t="s">
        <v>683</v>
      </c>
      <c r="C11" s="21" t="s">
        <v>150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</row>
    <row r="12" spans="1:25">
      <c r="A12" s="20">
        <v>2110990452</v>
      </c>
      <c r="B12" s="20" t="s">
        <v>470</v>
      </c>
      <c r="C12" s="21" t="s">
        <v>150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pans="1:25">
      <c r="A13" s="20">
        <v>2110990459</v>
      </c>
      <c r="B13" s="20" t="s">
        <v>684</v>
      </c>
      <c r="C13" s="21" t="s">
        <v>150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</row>
    <row r="14" spans="1:25" ht="15.75" customHeight="1">
      <c r="A14" s="9">
        <v>2110990463</v>
      </c>
      <c r="B14" s="10" t="s">
        <v>685</v>
      </c>
      <c r="C14" s="9" t="s">
        <v>150</v>
      </c>
      <c r="D14" s="46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25"/>
    </row>
    <row r="15" spans="1:25">
      <c r="A15" s="20">
        <v>2110990473</v>
      </c>
      <c r="B15" s="20" t="s">
        <v>686</v>
      </c>
      <c r="C15" s="21" t="s">
        <v>150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>
      <c r="A16" s="20">
        <v>2110990475</v>
      </c>
      <c r="B16" s="20" t="s">
        <v>687</v>
      </c>
      <c r="C16" s="21" t="s">
        <v>150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>
      <c r="A17" s="20">
        <v>2110990485</v>
      </c>
      <c r="B17" s="20" t="s">
        <v>688</v>
      </c>
      <c r="C17" s="21" t="s">
        <v>206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>
      <c r="A18" s="20">
        <v>2110990489</v>
      </c>
      <c r="B18" s="20" t="s">
        <v>689</v>
      </c>
      <c r="C18" s="21" t="s">
        <v>206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>
      <c r="A19" s="20">
        <v>2110990493</v>
      </c>
      <c r="B19" s="20" t="s">
        <v>690</v>
      </c>
      <c r="C19" s="21" t="s">
        <v>206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>
      <c r="A20" s="20">
        <v>2110990499</v>
      </c>
      <c r="B20" s="20" t="s">
        <v>691</v>
      </c>
      <c r="C20" s="21" t="s">
        <v>206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>
      <c r="A21" s="20">
        <v>2110990501</v>
      </c>
      <c r="B21" s="20" t="s">
        <v>692</v>
      </c>
      <c r="C21" s="21" t="s">
        <v>206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>
      <c r="A22" s="20">
        <v>2110990508</v>
      </c>
      <c r="B22" s="20" t="s">
        <v>693</v>
      </c>
      <c r="C22" s="21" t="s">
        <v>206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.75" customHeight="1">
      <c r="A23" s="20">
        <v>2110990513</v>
      </c>
      <c r="B23" s="20" t="s">
        <v>694</v>
      </c>
      <c r="C23" s="21" t="s">
        <v>206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 ht="15.75" customHeight="1">
      <c r="A24" s="20">
        <v>2110990525</v>
      </c>
      <c r="B24" s="20" t="s">
        <v>695</v>
      </c>
      <c r="C24" s="21" t="s">
        <v>206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</row>
    <row r="25" spans="1:25" ht="15.75" customHeight="1">
      <c r="A25" s="20">
        <v>2110990527</v>
      </c>
      <c r="B25" s="20" t="s">
        <v>696</v>
      </c>
      <c r="C25" s="21" t="s">
        <v>206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 ht="15.75" customHeight="1">
      <c r="A26" s="20">
        <v>2110990528</v>
      </c>
      <c r="B26" s="20" t="s">
        <v>697</v>
      </c>
      <c r="C26" s="21" t="s">
        <v>206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 ht="15.75" customHeight="1">
      <c r="A27" s="20">
        <v>2110990529</v>
      </c>
      <c r="B27" s="20" t="s">
        <v>698</v>
      </c>
      <c r="C27" s="21" t="s">
        <v>206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 ht="15.75" customHeight="1">
      <c r="A28" s="20">
        <v>2110990532</v>
      </c>
      <c r="B28" s="20" t="s">
        <v>699</v>
      </c>
      <c r="C28" s="21" t="s">
        <v>206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 ht="15.75" customHeight="1">
      <c r="A29" s="20">
        <v>2110990533</v>
      </c>
      <c r="B29" s="20" t="s">
        <v>700</v>
      </c>
      <c r="C29" s="21" t="s">
        <v>206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.75" customHeight="1">
      <c r="A30" s="20">
        <v>2110990534</v>
      </c>
      <c r="B30" s="20" t="s">
        <v>701</v>
      </c>
      <c r="C30" s="21" t="s">
        <v>206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.75" customHeight="1">
      <c r="A31" s="20">
        <v>2110990535</v>
      </c>
      <c r="B31" s="20" t="s">
        <v>702</v>
      </c>
      <c r="C31" s="21" t="s">
        <v>206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.75" customHeight="1">
      <c r="A32" s="20">
        <v>2110990540</v>
      </c>
      <c r="B32" s="20" t="s">
        <v>703</v>
      </c>
      <c r="C32" s="21" t="s">
        <v>206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.75" customHeight="1">
      <c r="A33" s="20">
        <v>2110990541</v>
      </c>
      <c r="B33" s="20" t="s">
        <v>704</v>
      </c>
      <c r="C33" s="21" t="s">
        <v>76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.75" customHeight="1">
      <c r="A34" s="20">
        <v>2110990548</v>
      </c>
      <c r="B34" s="20" t="s">
        <v>705</v>
      </c>
      <c r="C34" s="21" t="s">
        <v>76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.75" customHeight="1">
      <c r="A35" s="20">
        <v>2110990549</v>
      </c>
      <c r="B35" s="20" t="s">
        <v>706</v>
      </c>
      <c r="C35" s="21" t="s">
        <v>76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.75" customHeight="1">
      <c r="A36" s="20">
        <v>2110990551</v>
      </c>
      <c r="B36" s="20" t="s">
        <v>707</v>
      </c>
      <c r="C36" s="21" t="s">
        <v>76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.75" customHeight="1">
      <c r="A37" s="20">
        <v>2110990560</v>
      </c>
      <c r="B37" s="20" t="s">
        <v>708</v>
      </c>
      <c r="C37" s="21" t="s">
        <v>76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.75" customHeight="1">
      <c r="A38" s="20">
        <v>2110990562</v>
      </c>
      <c r="B38" s="20" t="s">
        <v>709</v>
      </c>
      <c r="C38" s="21" t="s">
        <v>76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.75" customHeight="1">
      <c r="A39" s="20">
        <v>2110990563</v>
      </c>
      <c r="B39" s="20" t="s">
        <v>710</v>
      </c>
      <c r="C39" s="21" t="s">
        <v>76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.75" customHeight="1">
      <c r="A40" s="20">
        <v>2110990565</v>
      </c>
      <c r="B40" s="20" t="s">
        <v>711</v>
      </c>
      <c r="C40" s="21" t="s">
        <v>76</v>
      </c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.75" customHeight="1">
      <c r="A41" s="20">
        <v>2110990572</v>
      </c>
      <c r="B41" s="20" t="s">
        <v>712</v>
      </c>
      <c r="C41" s="21" t="s">
        <v>76</v>
      </c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.75" customHeight="1">
      <c r="A42" s="20">
        <v>2110990579</v>
      </c>
      <c r="B42" s="20" t="s">
        <v>713</v>
      </c>
      <c r="C42" s="21" t="s">
        <v>76</v>
      </c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.75" customHeight="1">
      <c r="A43" s="43">
        <v>2110990587</v>
      </c>
      <c r="B43" s="43" t="s">
        <v>714</v>
      </c>
      <c r="C43" s="44" t="s">
        <v>76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.75" customHeight="1">
      <c r="A44" s="20">
        <v>2110990594</v>
      </c>
      <c r="B44" s="20" t="s">
        <v>715</v>
      </c>
      <c r="C44" s="21" t="s">
        <v>76</v>
      </c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.75" customHeight="1">
      <c r="A45" s="20">
        <v>2110990600</v>
      </c>
      <c r="B45" s="20" t="s">
        <v>716</v>
      </c>
      <c r="C45" s="21" t="s">
        <v>76</v>
      </c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.75" customHeight="1">
      <c r="A46" s="20">
        <v>2110990606</v>
      </c>
      <c r="B46" s="20" t="s">
        <v>717</v>
      </c>
      <c r="C46" s="21" t="s">
        <v>254</v>
      </c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.75" customHeight="1">
      <c r="A47" s="20">
        <v>2110990611</v>
      </c>
      <c r="B47" s="20" t="s">
        <v>718</v>
      </c>
      <c r="C47" s="21" t="s">
        <v>254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.75" customHeight="1">
      <c r="A48" s="20">
        <v>2110990613</v>
      </c>
      <c r="B48" s="20" t="s">
        <v>261</v>
      </c>
      <c r="C48" s="21" t="s">
        <v>254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.75" customHeight="1">
      <c r="A49" s="20">
        <v>2110990618</v>
      </c>
      <c r="B49" s="20" t="s">
        <v>719</v>
      </c>
      <c r="C49" s="21" t="s">
        <v>254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.75" customHeight="1">
      <c r="A50" s="43">
        <v>2110990619</v>
      </c>
      <c r="B50" s="43" t="s">
        <v>720</v>
      </c>
      <c r="C50" s="44" t="s">
        <v>254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.75" customHeight="1">
      <c r="A51" s="20">
        <v>2110990620</v>
      </c>
      <c r="B51" s="20" t="s">
        <v>721</v>
      </c>
      <c r="C51" s="21" t="s">
        <v>254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.75" customHeight="1">
      <c r="A52" s="20">
        <v>2110990621</v>
      </c>
      <c r="B52" s="20" t="s">
        <v>722</v>
      </c>
      <c r="C52" s="21" t="s">
        <v>254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.75" customHeight="1">
      <c r="A53" s="20">
        <v>2110990623</v>
      </c>
      <c r="B53" s="20" t="s">
        <v>723</v>
      </c>
      <c r="C53" s="21" t="s">
        <v>254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.75" customHeight="1">
      <c r="A54" s="20">
        <v>2110990625</v>
      </c>
      <c r="B54" s="20" t="s">
        <v>263</v>
      </c>
      <c r="C54" s="21" t="s">
        <v>254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.75" customHeight="1">
      <c r="A55" s="20">
        <v>2110990631</v>
      </c>
      <c r="B55" s="20" t="s">
        <v>724</v>
      </c>
      <c r="C55" s="21" t="s">
        <v>254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.75" customHeight="1">
      <c r="A56" s="20">
        <v>2110990640</v>
      </c>
      <c r="B56" s="20" t="s">
        <v>725</v>
      </c>
      <c r="C56" s="21" t="s">
        <v>254</v>
      </c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.75" customHeight="1">
      <c r="A57" s="20">
        <v>2110990641</v>
      </c>
      <c r="B57" s="20" t="s">
        <v>726</v>
      </c>
      <c r="C57" s="21" t="s">
        <v>254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.75" customHeight="1">
      <c r="A58" s="20">
        <v>2110990644</v>
      </c>
      <c r="B58" s="20" t="s">
        <v>727</v>
      </c>
      <c r="C58" s="21" t="s">
        <v>254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.75" customHeight="1">
      <c r="A59" s="20">
        <v>2110990645</v>
      </c>
      <c r="B59" s="20" t="s">
        <v>727</v>
      </c>
      <c r="C59" s="21" t="s">
        <v>254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.75" customHeight="1">
      <c r="A60" s="20">
        <v>2110990647</v>
      </c>
      <c r="B60" s="20" t="s">
        <v>728</v>
      </c>
      <c r="C60" s="21" t="s">
        <v>254</v>
      </c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9.5" customHeight="1">
      <c r="A61" s="9">
        <v>2110990633</v>
      </c>
      <c r="B61" s="10" t="s">
        <v>729</v>
      </c>
      <c r="C61" s="9" t="s">
        <v>254</v>
      </c>
      <c r="D61" s="46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Y61" s="38"/>
    </row>
    <row r="62" spans="1:25" ht="15.75" customHeight="1">
      <c r="A62" s="20">
        <v>2110991867</v>
      </c>
      <c r="B62" s="20" t="s">
        <v>730</v>
      </c>
      <c r="C62" s="21" t="s">
        <v>158</v>
      </c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4" spans="1:25" ht="15.75" customHeight="1">
      <c r="A64" s="38"/>
      <c r="B64" s="38"/>
      <c r="C64" s="39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.75" customHeight="1">
      <c r="A65" s="38"/>
      <c r="B65" s="38"/>
      <c r="C65" s="39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.75" customHeight="1">
      <c r="A66" s="38"/>
      <c r="B66" s="38"/>
      <c r="C66" s="39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.75" customHeight="1">
      <c r="A67" s="38"/>
      <c r="B67" s="38"/>
      <c r="C67" s="39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.75" customHeight="1">
      <c r="A68" s="38"/>
      <c r="B68" s="38"/>
      <c r="C68" s="39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.75" customHeight="1">
      <c r="A69" s="38"/>
      <c r="B69" s="38"/>
      <c r="C69" s="39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.75" customHeight="1">
      <c r="A70" s="38"/>
      <c r="B70" s="38"/>
      <c r="C70" s="39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.75" customHeight="1">
      <c r="A71" s="38"/>
      <c r="B71" s="38"/>
      <c r="C71" s="39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.75" customHeight="1">
      <c r="A72" s="38"/>
      <c r="B72" s="38"/>
      <c r="C72" s="39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5.75" customHeight="1">
      <c r="A73" s="38"/>
      <c r="B73" s="38"/>
      <c r="C73" s="39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</row>
    <row r="74" spans="1:25" ht="15.75" customHeight="1">
      <c r="A74" s="38"/>
      <c r="B74" s="38"/>
      <c r="C74" s="39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</row>
    <row r="75" spans="1:25" ht="15.75" customHeight="1">
      <c r="A75" s="38"/>
      <c r="B75" s="38"/>
      <c r="C75" s="39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</row>
    <row r="76" spans="1:25" ht="15.75" customHeight="1">
      <c r="A76" s="38"/>
      <c r="B76" s="38"/>
      <c r="C76" s="39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</row>
    <row r="77" spans="1:25" ht="15.75" customHeight="1">
      <c r="A77" s="38"/>
      <c r="B77" s="38"/>
      <c r="C77" s="39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</row>
    <row r="78" spans="1:25" ht="15.75" customHeight="1">
      <c r="A78" s="38"/>
      <c r="B78" s="38"/>
      <c r="C78" s="39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ht="15.75" customHeight="1">
      <c r="A79" s="38"/>
      <c r="B79" s="38"/>
      <c r="C79" s="39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</row>
    <row r="80" spans="1:25" ht="15.75" customHeight="1">
      <c r="A80" s="38"/>
      <c r="B80" s="38"/>
      <c r="C80" s="39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ht="15.75" customHeight="1">
      <c r="A81" s="38"/>
      <c r="B81" s="38"/>
      <c r="C81" s="39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</row>
    <row r="82" spans="1:25" ht="15.75" customHeight="1">
      <c r="A82" s="38"/>
      <c r="B82" s="38"/>
      <c r="C82" s="39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</row>
    <row r="83" spans="1:25" ht="15.75" customHeight="1">
      <c r="A83" s="38"/>
      <c r="B83" s="38"/>
      <c r="C83" s="39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</row>
    <row r="84" spans="1:25" ht="15.75" customHeight="1">
      <c r="A84" s="38"/>
      <c r="B84" s="38"/>
      <c r="C84" s="39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</row>
    <row r="85" spans="1:25" ht="15.75" customHeight="1">
      <c r="A85" s="38"/>
      <c r="B85" s="38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</row>
    <row r="86" spans="1:25" ht="15.75" customHeight="1">
      <c r="A86" s="38"/>
      <c r="B86" s="38"/>
      <c r="C86" s="39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</row>
    <row r="87" spans="1:25" ht="15.75" customHeight="1">
      <c r="A87" s="38"/>
      <c r="B87" s="38"/>
      <c r="C87" s="39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</row>
    <row r="88" spans="1:25" ht="15.75" customHeight="1">
      <c r="A88" s="38"/>
      <c r="B88" s="38"/>
      <c r="C88" s="39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</row>
    <row r="89" spans="1:25" ht="15.75" customHeight="1">
      <c r="A89" s="38"/>
      <c r="B89" s="38"/>
      <c r="C89" s="39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</row>
    <row r="90" spans="1:25" ht="15.75" customHeight="1">
      <c r="A90" s="38"/>
      <c r="B90" s="38"/>
      <c r="C90" s="39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</row>
    <row r="91" spans="1:25" ht="15.75" customHeight="1">
      <c r="A91" s="38"/>
      <c r="B91" s="38"/>
      <c r="C91" s="39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</row>
    <row r="92" spans="1:25" ht="15.75" customHeight="1">
      <c r="A92" s="38"/>
      <c r="B92" s="38"/>
      <c r="C92" s="39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</row>
    <row r="93" spans="1:25" ht="15.75" customHeight="1">
      <c r="A93" s="38"/>
      <c r="B93" s="38"/>
      <c r="C93" s="39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</row>
    <row r="94" spans="1:25" ht="15.75" customHeight="1">
      <c r="A94" s="38"/>
      <c r="B94" s="38"/>
      <c r="C94" s="39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</row>
    <row r="95" spans="1:25" ht="15.75" customHeight="1">
      <c r="A95" s="38"/>
      <c r="B95" s="38"/>
      <c r="C95" s="39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</row>
    <row r="96" spans="1:25" ht="15.75" customHeight="1">
      <c r="A96" s="38"/>
      <c r="B96" s="38"/>
      <c r="C96" s="39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 ht="15.75" customHeight="1">
      <c r="A97" s="38"/>
      <c r="B97" s="38"/>
      <c r="C97" s="39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ht="15.75" customHeight="1">
      <c r="A98" s="38"/>
      <c r="B98" s="38"/>
      <c r="C98" s="39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ht="15.75" customHeight="1">
      <c r="A99" s="38"/>
      <c r="B99" s="38"/>
      <c r="C99" s="39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ht="15.75" customHeight="1">
      <c r="A100" s="38"/>
      <c r="B100" s="38"/>
      <c r="C100" s="39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ht="15.75" customHeight="1">
      <c r="A101" s="38"/>
      <c r="B101" s="38"/>
      <c r="C101" s="39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ht="15.75" customHeight="1">
      <c r="A102" s="38"/>
      <c r="B102" s="38"/>
      <c r="C102" s="39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ht="15.75" customHeight="1">
      <c r="A103" s="38"/>
      <c r="B103" s="38"/>
      <c r="C103" s="39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ht="15.75" customHeight="1">
      <c r="A104" s="38"/>
      <c r="B104" s="38"/>
      <c r="C104" s="39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ht="15.75" customHeight="1">
      <c r="A105" s="38"/>
      <c r="B105" s="38"/>
      <c r="C105" s="39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ht="15.75" customHeight="1">
      <c r="A106" s="38"/>
      <c r="B106" s="38"/>
      <c r="C106" s="39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ht="15.75" customHeight="1">
      <c r="A107" s="38"/>
      <c r="B107" s="38"/>
      <c r="C107" s="39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ht="15.75" customHeight="1">
      <c r="A108" s="38"/>
      <c r="B108" s="38"/>
      <c r="C108" s="39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ht="15.75" customHeight="1">
      <c r="A109" s="38"/>
      <c r="B109" s="38"/>
      <c r="C109" s="39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ht="15.75" customHeight="1">
      <c r="A110" s="38"/>
      <c r="B110" s="38"/>
      <c r="C110" s="39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ht="15.75" customHeight="1">
      <c r="A111" s="38"/>
      <c r="B111" s="38"/>
      <c r="C111" s="39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ht="15.75" customHeight="1">
      <c r="A112" s="38"/>
      <c r="B112" s="38"/>
      <c r="C112" s="39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ht="15.75" customHeight="1">
      <c r="A113" s="38"/>
      <c r="B113" s="38"/>
      <c r="C113" s="39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ht="15.75" customHeight="1">
      <c r="A114" s="38"/>
      <c r="B114" s="38"/>
      <c r="C114" s="39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5.75" customHeight="1">
      <c r="A115" s="38"/>
      <c r="B115" s="38"/>
      <c r="C115" s="39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ht="15.75" customHeight="1">
      <c r="A116" s="38"/>
      <c r="B116" s="38"/>
      <c r="C116" s="39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ht="15.75" customHeight="1">
      <c r="A117" s="38"/>
      <c r="B117" s="38"/>
      <c r="C117" s="39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ht="15.75" customHeight="1">
      <c r="A118" s="38"/>
      <c r="B118" s="38"/>
      <c r="C118" s="39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ht="15.75" customHeight="1">
      <c r="A119" s="38"/>
      <c r="B119" s="38"/>
      <c r="C119" s="39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ht="15.75" customHeight="1">
      <c r="A120" s="38"/>
      <c r="B120" s="38"/>
      <c r="C120" s="39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ht="15.75" customHeight="1">
      <c r="A121" s="38"/>
      <c r="B121" s="38"/>
      <c r="C121" s="39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ht="15.75" customHeight="1">
      <c r="A122" s="38"/>
      <c r="B122" s="38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ht="15.75" customHeight="1">
      <c r="A123" s="38"/>
      <c r="B123" s="38"/>
      <c r="C123" s="39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ht="15.75" customHeight="1">
      <c r="A124" s="38"/>
      <c r="B124" s="38"/>
      <c r="C124" s="39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ht="15.75" customHeight="1">
      <c r="A125" s="38"/>
      <c r="B125" s="38"/>
      <c r="C125" s="39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ht="15.75" customHeight="1">
      <c r="A126" s="38"/>
      <c r="B126" s="38"/>
      <c r="C126" s="39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ht="15.75" customHeight="1">
      <c r="A127" s="38"/>
      <c r="B127" s="38"/>
      <c r="C127" s="39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ht="15.75" customHeight="1">
      <c r="A128" s="38"/>
      <c r="B128" s="38"/>
      <c r="C128" s="39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ht="15.75" customHeight="1">
      <c r="A129" s="38"/>
      <c r="B129" s="38"/>
      <c r="C129" s="39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ht="15.75" customHeight="1">
      <c r="A130" s="38"/>
      <c r="B130" s="38"/>
      <c r="C130" s="39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ht="15.75" customHeight="1">
      <c r="A131" s="38"/>
      <c r="B131" s="38"/>
      <c r="C131" s="39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ht="15.75" customHeight="1">
      <c r="A132" s="38"/>
      <c r="B132" s="38"/>
      <c r="C132" s="39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ht="15.75" customHeight="1">
      <c r="A133" s="38"/>
      <c r="B133" s="38"/>
      <c r="C133" s="39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ht="15.75" customHeight="1">
      <c r="A134" s="38"/>
      <c r="B134" s="38"/>
      <c r="C134" s="39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ht="15.75" customHeight="1">
      <c r="A135" s="38"/>
      <c r="B135" s="38"/>
      <c r="C135" s="39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ht="15.75" customHeight="1">
      <c r="A136" s="38"/>
      <c r="B136" s="38"/>
      <c r="C136" s="39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ht="15.75" customHeight="1">
      <c r="A137" s="38"/>
      <c r="B137" s="38"/>
      <c r="C137" s="39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ht="15.75" customHeight="1">
      <c r="A138" s="38"/>
      <c r="B138" s="38"/>
      <c r="C138" s="39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ht="15.75" customHeight="1">
      <c r="A139" s="38"/>
      <c r="B139" s="38"/>
      <c r="C139" s="39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ht="15.75" customHeight="1">
      <c r="A140" s="38"/>
      <c r="B140" s="38"/>
      <c r="C140" s="39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ht="15.75" customHeight="1">
      <c r="A141" s="38"/>
      <c r="B141" s="38"/>
      <c r="C141" s="39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ht="15.75" customHeight="1">
      <c r="A142" s="38"/>
      <c r="B142" s="38"/>
      <c r="C142" s="39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ht="15.75" customHeight="1">
      <c r="A143" s="38"/>
      <c r="B143" s="38"/>
      <c r="C143" s="39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ht="15.75" customHeight="1">
      <c r="A144" s="38"/>
      <c r="B144" s="38"/>
      <c r="C144" s="39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ht="15.75" customHeight="1">
      <c r="A145" s="38"/>
      <c r="B145" s="38"/>
      <c r="C145" s="39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ht="15.75" customHeight="1">
      <c r="A146" s="38"/>
      <c r="B146" s="38"/>
      <c r="C146" s="39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ht="15.75" customHeight="1">
      <c r="A147" s="38"/>
      <c r="B147" s="38"/>
      <c r="C147" s="39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ht="15.75" customHeight="1">
      <c r="A148" s="38"/>
      <c r="B148" s="38"/>
      <c r="C148" s="39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ht="15.75" customHeight="1">
      <c r="A149" s="38"/>
      <c r="B149" s="38"/>
      <c r="C149" s="39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ht="15.75" customHeight="1">
      <c r="A150" s="38"/>
      <c r="B150" s="38"/>
      <c r="C150" s="39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ht="15.75" customHeight="1">
      <c r="A151" s="38"/>
      <c r="B151" s="38"/>
      <c r="C151" s="39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ht="15.75" customHeight="1">
      <c r="A152" s="38"/>
      <c r="B152" s="38"/>
      <c r="C152" s="39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ht="15.75" customHeight="1">
      <c r="A153" s="38"/>
      <c r="B153" s="38"/>
      <c r="C153" s="39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ht="15.75" customHeight="1">
      <c r="A154" s="38"/>
      <c r="B154" s="38"/>
      <c r="C154" s="39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ht="15.75" customHeight="1">
      <c r="A155" s="38"/>
      <c r="B155" s="38"/>
      <c r="C155" s="39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ht="15.75" customHeight="1">
      <c r="A156" s="38"/>
      <c r="B156" s="38"/>
      <c r="C156" s="39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ht="15.75" customHeight="1">
      <c r="A157" s="38"/>
      <c r="B157" s="38"/>
      <c r="C157" s="39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ht="15.75" customHeight="1">
      <c r="A158" s="38"/>
      <c r="B158" s="38"/>
      <c r="C158" s="39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ht="15.75" customHeight="1">
      <c r="A159" s="38"/>
      <c r="B159" s="38"/>
      <c r="C159" s="39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ht="15.75" customHeight="1">
      <c r="A160" s="38"/>
      <c r="B160" s="38"/>
      <c r="C160" s="39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ht="15.75" customHeight="1">
      <c r="A161" s="38"/>
      <c r="B161" s="38"/>
      <c r="C161" s="39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ht="15.75" customHeight="1">
      <c r="A162" s="38"/>
      <c r="B162" s="38"/>
      <c r="C162" s="39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ht="15.75" customHeight="1">
      <c r="A163" s="38"/>
      <c r="B163" s="38"/>
      <c r="C163" s="39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ht="15.75" customHeight="1">
      <c r="A164" s="38"/>
      <c r="B164" s="38"/>
      <c r="C164" s="39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ht="15.75" customHeight="1">
      <c r="A165" s="38"/>
      <c r="B165" s="38"/>
      <c r="C165" s="39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ht="15.75" customHeight="1">
      <c r="A166" s="38"/>
      <c r="B166" s="38"/>
      <c r="C166" s="39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ht="15.75" customHeight="1">
      <c r="A167" s="38"/>
      <c r="B167" s="38"/>
      <c r="C167" s="39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ht="15.75" customHeight="1">
      <c r="A168" s="38"/>
      <c r="B168" s="38"/>
      <c r="C168" s="39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ht="15.75" customHeight="1">
      <c r="A169" s="38"/>
      <c r="B169" s="38"/>
      <c r="C169" s="39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ht="15.75" customHeight="1">
      <c r="A170" s="38"/>
      <c r="B170" s="38"/>
      <c r="C170" s="39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ht="15.75" customHeight="1">
      <c r="A171" s="38"/>
      <c r="B171" s="38"/>
      <c r="C171" s="39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ht="15.75" customHeight="1">
      <c r="A172" s="38"/>
      <c r="B172" s="38"/>
      <c r="C172" s="39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ht="15.75" customHeight="1">
      <c r="A173" s="38"/>
      <c r="B173" s="38"/>
      <c r="C173" s="39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ht="15.75" customHeight="1">
      <c r="A174" s="38"/>
      <c r="B174" s="38"/>
      <c r="C174" s="39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ht="15.75" customHeight="1">
      <c r="A175" s="38"/>
      <c r="B175" s="38"/>
      <c r="C175" s="39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ht="15.75" customHeight="1">
      <c r="A176" s="38"/>
      <c r="B176" s="38"/>
      <c r="C176" s="39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ht="15.75" customHeight="1">
      <c r="A177" s="38"/>
      <c r="B177" s="38"/>
      <c r="C177" s="39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ht="15.75" customHeight="1">
      <c r="A178" s="38"/>
      <c r="B178" s="38"/>
      <c r="C178" s="39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ht="15.75" customHeight="1">
      <c r="A179" s="38"/>
      <c r="B179" s="38"/>
      <c r="C179" s="39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ht="15.75" customHeight="1">
      <c r="A180" s="38"/>
      <c r="B180" s="38"/>
      <c r="C180" s="39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ht="15.75" customHeight="1">
      <c r="A181" s="38"/>
      <c r="B181" s="38"/>
      <c r="C181" s="39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ht="15.75" customHeight="1">
      <c r="A182" s="38"/>
      <c r="B182" s="38"/>
      <c r="C182" s="39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ht="15.75" customHeight="1">
      <c r="A183" s="38"/>
      <c r="B183" s="38"/>
      <c r="C183" s="39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ht="15.75" customHeight="1">
      <c r="A184" s="38"/>
      <c r="B184" s="38"/>
      <c r="C184" s="39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ht="15.75" customHeight="1">
      <c r="A185" s="38"/>
      <c r="B185" s="38"/>
      <c r="C185" s="39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ht="15.75" customHeight="1">
      <c r="A186" s="38"/>
      <c r="B186" s="38"/>
      <c r="C186" s="39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ht="15.75" customHeight="1">
      <c r="A187" s="38"/>
      <c r="B187" s="38"/>
      <c r="C187" s="39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ht="15.75" customHeight="1">
      <c r="A188" s="38"/>
      <c r="B188" s="38"/>
      <c r="C188" s="39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ht="15.75" customHeight="1">
      <c r="A189" s="38"/>
      <c r="B189" s="38"/>
      <c r="C189" s="39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ht="15.75" customHeight="1">
      <c r="A190" s="38"/>
      <c r="B190" s="38"/>
      <c r="C190" s="39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ht="15.75" customHeight="1">
      <c r="A191" s="38"/>
      <c r="B191" s="38"/>
      <c r="C191" s="39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ht="15.75" customHeight="1">
      <c r="A192" s="38"/>
      <c r="B192" s="38"/>
      <c r="C192" s="39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ht="15.75" customHeight="1">
      <c r="A193" s="38"/>
      <c r="B193" s="38"/>
      <c r="C193" s="39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ht="15.75" customHeight="1">
      <c r="A194" s="38"/>
      <c r="B194" s="38"/>
      <c r="C194" s="39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ht="15.75" customHeight="1">
      <c r="A195" s="38"/>
      <c r="B195" s="38"/>
      <c r="C195" s="39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ht="15.75" customHeight="1">
      <c r="A196" s="38"/>
      <c r="B196" s="38"/>
      <c r="C196" s="39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ht="15.75" customHeight="1">
      <c r="A197" s="38"/>
      <c r="B197" s="38"/>
      <c r="C197" s="39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ht="15.75" customHeight="1">
      <c r="A198" s="38"/>
      <c r="B198" s="38"/>
      <c r="C198" s="39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ht="15.75" customHeight="1">
      <c r="A199" s="38"/>
      <c r="B199" s="38"/>
      <c r="C199" s="39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ht="15.75" customHeight="1">
      <c r="A200" s="38"/>
      <c r="B200" s="38"/>
      <c r="C200" s="39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ht="15.75" customHeight="1">
      <c r="A201" s="38"/>
      <c r="B201" s="38"/>
      <c r="C201" s="39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ht="15.75" customHeight="1">
      <c r="A202" s="38"/>
      <c r="B202" s="38"/>
      <c r="C202" s="39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ht="15.75" customHeight="1">
      <c r="A203" s="38"/>
      <c r="B203" s="38"/>
      <c r="C203" s="39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ht="15.75" customHeight="1">
      <c r="A204" s="38"/>
      <c r="B204" s="38"/>
      <c r="C204" s="39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ht="15.75" customHeight="1">
      <c r="A205" s="38"/>
      <c r="B205" s="38"/>
      <c r="C205" s="39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ht="15.75" customHeight="1">
      <c r="A206" s="38"/>
      <c r="B206" s="38"/>
      <c r="C206" s="39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ht="15.75" customHeight="1">
      <c r="A207" s="38"/>
      <c r="B207" s="38"/>
      <c r="C207" s="39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ht="15.75" customHeight="1">
      <c r="A208" s="38"/>
      <c r="B208" s="38"/>
      <c r="C208" s="39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ht="15.75" customHeight="1">
      <c r="A209" s="38"/>
      <c r="B209" s="38"/>
      <c r="C209" s="39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ht="15.75" customHeight="1">
      <c r="A210" s="38"/>
      <c r="B210" s="38"/>
      <c r="C210" s="39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ht="15.75" customHeight="1">
      <c r="A211" s="38"/>
      <c r="B211" s="38"/>
      <c r="C211" s="39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ht="15.75" customHeight="1">
      <c r="A212" s="38"/>
      <c r="B212" s="38"/>
      <c r="C212" s="39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ht="15.75" customHeight="1">
      <c r="A213" s="38"/>
      <c r="B213" s="38"/>
      <c r="C213" s="39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ht="15.75" customHeight="1">
      <c r="A214" s="38"/>
      <c r="B214" s="38"/>
      <c r="C214" s="39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ht="15.75" customHeight="1">
      <c r="A215" s="38"/>
      <c r="B215" s="38"/>
      <c r="C215" s="39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ht="15.75" customHeight="1">
      <c r="A216" s="38"/>
      <c r="B216" s="38"/>
      <c r="C216" s="39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ht="15.75" customHeight="1">
      <c r="A217" s="38"/>
      <c r="B217" s="38"/>
      <c r="C217" s="39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ht="15.75" customHeight="1">
      <c r="A218" s="38"/>
      <c r="B218" s="38"/>
      <c r="C218" s="39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ht="15.75" customHeight="1">
      <c r="A219" s="38"/>
      <c r="B219" s="38"/>
      <c r="C219" s="39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ht="15.75" customHeight="1">
      <c r="A220" s="38"/>
      <c r="B220" s="38"/>
      <c r="C220" s="39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ht="15.75" customHeight="1">
      <c r="A221" s="38"/>
      <c r="B221" s="38"/>
      <c r="C221" s="39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>
      <c r="A222" s="38"/>
      <c r="B222" s="38"/>
      <c r="C222" s="39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ht="15.75" customHeight="1">
      <c r="A223" s="38"/>
      <c r="B223" s="38"/>
      <c r="C223" s="39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ht="15.75" customHeight="1">
      <c r="A224" s="38"/>
      <c r="B224" s="38"/>
      <c r="C224" s="39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ht="15.75" customHeight="1">
      <c r="A225" s="38"/>
      <c r="B225" s="38"/>
      <c r="C225" s="39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ht="15.75" customHeight="1">
      <c r="A226" s="38"/>
      <c r="B226" s="38"/>
      <c r="C226" s="39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ht="15.75" customHeight="1">
      <c r="A227" s="38"/>
      <c r="B227" s="38"/>
      <c r="C227" s="39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>
      <c r="A228" s="38"/>
      <c r="B228" s="38"/>
      <c r="C228" s="39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ht="15.75" customHeight="1">
      <c r="A229" s="38"/>
      <c r="B229" s="38"/>
      <c r="C229" s="39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ht="15.75" customHeight="1">
      <c r="A230" s="38"/>
      <c r="B230" s="38"/>
      <c r="C230" s="39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ht="15.75" customHeight="1">
      <c r="A231" s="38"/>
      <c r="B231" s="38"/>
      <c r="C231" s="39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ht="15.75" customHeight="1">
      <c r="A232" s="38"/>
      <c r="B232" s="38"/>
      <c r="C232" s="39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ht="15.75" customHeight="1">
      <c r="A233" s="38"/>
      <c r="B233" s="38"/>
      <c r="C233" s="39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ht="15.75" customHeight="1">
      <c r="A234" s="38"/>
      <c r="B234" s="38"/>
      <c r="C234" s="39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ht="15.75" customHeight="1">
      <c r="A235" s="38"/>
      <c r="B235" s="38"/>
      <c r="C235" s="39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ht="15.75" customHeight="1">
      <c r="A236" s="38"/>
      <c r="B236" s="38"/>
      <c r="C236" s="39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ht="15.75" customHeight="1">
      <c r="A237" s="38"/>
      <c r="B237" s="38"/>
      <c r="C237" s="39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ht="15.75" customHeight="1">
      <c r="A238" s="38"/>
      <c r="B238" s="38"/>
      <c r="C238" s="39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ht="15.75" customHeight="1">
      <c r="A239" s="38"/>
      <c r="B239" s="38"/>
      <c r="C239" s="39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ht="15.75" customHeight="1">
      <c r="A240" s="38"/>
      <c r="B240" s="38"/>
      <c r="C240" s="39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ht="15.75" customHeight="1">
      <c r="A241" s="38"/>
      <c r="B241" s="38"/>
      <c r="C241" s="39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ht="15.75" customHeight="1">
      <c r="A242" s="38"/>
      <c r="B242" s="38"/>
      <c r="C242" s="39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ht="15.75" customHeight="1">
      <c r="A243" s="38"/>
      <c r="B243" s="38"/>
      <c r="C243" s="39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ht="15.75" customHeight="1">
      <c r="A244" s="38"/>
      <c r="B244" s="38"/>
      <c r="C244" s="39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ht="15.75" customHeight="1">
      <c r="A245" s="38"/>
      <c r="B245" s="38"/>
      <c r="C245" s="39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ht="15.75" customHeight="1">
      <c r="A246" s="38"/>
      <c r="B246" s="38"/>
      <c r="C246" s="39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ht="15.75" customHeight="1">
      <c r="A247" s="38"/>
      <c r="B247" s="38"/>
      <c r="C247" s="39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ht="15.75" customHeight="1">
      <c r="A248" s="38"/>
      <c r="B248" s="38"/>
      <c r="C248" s="39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ht="15.75" customHeight="1">
      <c r="A249" s="38"/>
      <c r="B249" s="38"/>
      <c r="C249" s="39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ht="15.75" customHeight="1">
      <c r="A250" s="38"/>
      <c r="B250" s="38"/>
      <c r="C250" s="39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ht="15.75" customHeight="1">
      <c r="A251" s="38"/>
      <c r="B251" s="38"/>
      <c r="C251" s="39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ht="15.75" customHeight="1">
      <c r="A252" s="38"/>
      <c r="B252" s="38"/>
      <c r="C252" s="39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ht="15.75" customHeight="1">
      <c r="A253" s="38"/>
      <c r="B253" s="38"/>
      <c r="C253" s="39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ht="15.75" customHeight="1">
      <c r="A254" s="38"/>
      <c r="B254" s="38"/>
      <c r="C254" s="39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ht="15.75" customHeight="1">
      <c r="A255" s="38"/>
      <c r="B255" s="38"/>
      <c r="C255" s="39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>
      <c r="A256" s="38"/>
      <c r="B256" s="38"/>
      <c r="C256" s="39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ht="15.75" customHeight="1">
      <c r="A257" s="38"/>
      <c r="B257" s="38"/>
      <c r="C257" s="39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ht="15.75" customHeight="1">
      <c r="A258" s="38"/>
      <c r="B258" s="38"/>
      <c r="C258" s="39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ht="15.75" customHeight="1">
      <c r="A259" s="38"/>
      <c r="B259" s="38"/>
      <c r="C259" s="39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ht="15.75" customHeight="1">
      <c r="A260" s="38"/>
      <c r="B260" s="38"/>
      <c r="C260" s="39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ht="15.75" customHeight="1">
      <c r="A261" s="38"/>
      <c r="B261" s="38"/>
      <c r="C261" s="39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ht="15.75" customHeight="1">
      <c r="A262" s="38"/>
      <c r="B262" s="38"/>
      <c r="C262" s="39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>
      <c r="A263" s="38"/>
      <c r="B263" s="38"/>
      <c r="C263" s="39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ht="15.75" customHeight="1">
      <c r="A264" s="38"/>
      <c r="B264" s="38"/>
      <c r="C264" s="39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ht="15.75" customHeight="1">
      <c r="A265" s="38"/>
      <c r="B265" s="38"/>
      <c r="C265" s="39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ht="15.75" customHeight="1">
      <c r="A266" s="38"/>
      <c r="B266" s="38"/>
      <c r="C266" s="39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ht="15.75" customHeight="1">
      <c r="A267" s="38"/>
      <c r="B267" s="38"/>
      <c r="C267" s="39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ht="15.75" customHeight="1">
      <c r="A268" s="38"/>
      <c r="B268" s="38"/>
      <c r="C268" s="39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ht="15.75" customHeight="1">
      <c r="A269" s="38"/>
      <c r="B269" s="38"/>
      <c r="C269" s="39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ht="15.75" customHeight="1">
      <c r="A270" s="38"/>
      <c r="B270" s="38"/>
      <c r="C270" s="39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ht="15.75" customHeight="1">
      <c r="A271" s="38"/>
      <c r="B271" s="38"/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ht="15.75" customHeight="1">
      <c r="A272" s="38"/>
      <c r="B272" s="38"/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ht="15.75" customHeight="1">
      <c r="A273" s="38"/>
      <c r="B273" s="38"/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ht="15.75" customHeight="1">
      <c r="A274" s="38"/>
      <c r="B274" s="38"/>
      <c r="C274" s="39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ht="15.75" customHeight="1">
      <c r="A275" s="38"/>
      <c r="B275" s="38"/>
      <c r="C275" s="39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ht="15.75" customHeight="1">
      <c r="A276" s="38"/>
      <c r="B276" s="38"/>
      <c r="C276" s="39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ht="15.75" customHeight="1">
      <c r="A277" s="38"/>
      <c r="B277" s="38"/>
      <c r="C277" s="39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ht="15.75" customHeight="1">
      <c r="A278" s="38"/>
      <c r="B278" s="38"/>
      <c r="C278" s="39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ht="15.75" customHeight="1">
      <c r="A279" s="38"/>
      <c r="B279" s="38"/>
      <c r="C279" s="39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ht="15.75" customHeight="1">
      <c r="A280" s="38"/>
      <c r="B280" s="38"/>
      <c r="C280" s="39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ht="15.75" customHeight="1">
      <c r="A281" s="38"/>
      <c r="B281" s="38"/>
      <c r="C281" s="39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ht="15.75" customHeight="1">
      <c r="A282" s="38"/>
      <c r="B282" s="38"/>
      <c r="C282" s="39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ht="15.75" customHeight="1">
      <c r="A283" s="38"/>
      <c r="B283" s="38"/>
      <c r="C283" s="39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ht="15.75" customHeight="1">
      <c r="A284" s="38"/>
      <c r="B284" s="38"/>
      <c r="C284" s="39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ht="15.75" customHeight="1">
      <c r="A285" s="38"/>
      <c r="B285" s="38"/>
      <c r="C285" s="39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ht="15.75" customHeight="1">
      <c r="A286" s="38"/>
      <c r="B286" s="38"/>
      <c r="C286" s="39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ht="15.75" customHeight="1">
      <c r="A287" s="38"/>
      <c r="B287" s="38"/>
      <c r="C287" s="39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ht="15.75" customHeight="1">
      <c r="A288" s="38"/>
      <c r="B288" s="38"/>
      <c r="C288" s="39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ht="15.75" customHeight="1">
      <c r="A289" s="38"/>
      <c r="B289" s="38"/>
      <c r="C289" s="39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ht="15.75" customHeight="1">
      <c r="A290" s="38"/>
      <c r="B290" s="38"/>
      <c r="C290" s="39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ht="15.75" customHeight="1">
      <c r="A291" s="38"/>
      <c r="B291" s="38"/>
      <c r="C291" s="39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ht="15.75" customHeight="1">
      <c r="A292" s="38"/>
      <c r="B292" s="38"/>
      <c r="C292" s="39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ht="15.75" customHeight="1">
      <c r="A293" s="38"/>
      <c r="B293" s="38"/>
      <c r="C293" s="39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ht="15.75" customHeight="1">
      <c r="A294" s="38"/>
      <c r="B294" s="38"/>
      <c r="C294" s="39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ht="15.75" customHeight="1">
      <c r="A295" s="38"/>
      <c r="B295" s="38"/>
      <c r="C295" s="39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ht="15.75" customHeight="1">
      <c r="A296" s="38"/>
      <c r="B296" s="38"/>
      <c r="C296" s="39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ht="15.75" customHeight="1">
      <c r="A297" s="38"/>
      <c r="B297" s="38"/>
      <c r="C297" s="39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ht="15.75" customHeight="1">
      <c r="A298" s="38"/>
      <c r="B298" s="38"/>
      <c r="C298" s="39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ht="15.75" customHeight="1">
      <c r="A299" s="38"/>
      <c r="B299" s="38"/>
      <c r="C299" s="39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ht="15.75" customHeight="1">
      <c r="A300" s="38"/>
      <c r="B300" s="38"/>
      <c r="C300" s="39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ht="15.75" customHeight="1">
      <c r="A301" s="38"/>
      <c r="B301" s="38"/>
      <c r="C301" s="39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ht="15.75" customHeight="1">
      <c r="A302" s="38"/>
      <c r="B302" s="38"/>
      <c r="C302" s="39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ht="15.75" customHeight="1">
      <c r="A303" s="38"/>
      <c r="B303" s="38"/>
      <c r="C303" s="39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ht="15.75" customHeight="1">
      <c r="A304" s="38"/>
      <c r="B304" s="38"/>
      <c r="C304" s="39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ht="15.75" customHeight="1">
      <c r="A305" s="38"/>
      <c r="B305" s="38"/>
      <c r="C305" s="39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ht="15.75" customHeight="1">
      <c r="A306" s="38"/>
      <c r="B306" s="38"/>
      <c r="C306" s="39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ht="15.75" customHeight="1">
      <c r="A307" s="38"/>
      <c r="B307" s="38"/>
      <c r="C307" s="39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ht="15.75" customHeight="1">
      <c r="A308" s="38"/>
      <c r="B308" s="38"/>
      <c r="C308" s="39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ht="15.75" customHeight="1">
      <c r="A309" s="38"/>
      <c r="B309" s="38"/>
      <c r="C309" s="39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ht="15.75" customHeight="1">
      <c r="A310" s="38"/>
      <c r="B310" s="38"/>
      <c r="C310" s="39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ht="15.75" customHeight="1">
      <c r="A311" s="38"/>
      <c r="B311" s="38"/>
      <c r="C311" s="39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ht="15.75" customHeight="1">
      <c r="A312" s="38"/>
      <c r="B312" s="38"/>
      <c r="C312" s="39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ht="15.75" customHeight="1">
      <c r="A313" s="38"/>
      <c r="B313" s="38"/>
      <c r="C313" s="39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ht="15.75" customHeight="1">
      <c r="A314" s="38"/>
      <c r="B314" s="38"/>
      <c r="C314" s="39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ht="15.75" customHeight="1">
      <c r="A315" s="38"/>
      <c r="B315" s="38"/>
      <c r="C315" s="39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ht="15.75" customHeight="1">
      <c r="A316" s="38"/>
      <c r="B316" s="38"/>
      <c r="C316" s="39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ht="15.75" customHeight="1">
      <c r="A317" s="38"/>
      <c r="B317" s="38"/>
      <c r="C317" s="39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ht="15.75" customHeight="1">
      <c r="A318" s="38"/>
      <c r="B318" s="38"/>
      <c r="C318" s="39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ht="15.75" customHeight="1">
      <c r="A319" s="38"/>
      <c r="B319" s="38"/>
      <c r="C319" s="39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ht="15.75" customHeight="1">
      <c r="A320" s="38"/>
      <c r="B320" s="38"/>
      <c r="C320" s="39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ht="15.75" customHeight="1">
      <c r="A321" s="38"/>
      <c r="B321" s="38"/>
      <c r="C321" s="39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ht="15.75" customHeight="1">
      <c r="A322" s="38"/>
      <c r="B322" s="38"/>
      <c r="C322" s="39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ht="15.75" customHeight="1">
      <c r="A323" s="38"/>
      <c r="B323" s="38"/>
      <c r="C323" s="39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ht="15.75" customHeight="1">
      <c r="A324" s="38"/>
      <c r="B324" s="38"/>
      <c r="C324" s="39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ht="15.75" customHeight="1">
      <c r="A325" s="38"/>
      <c r="B325" s="38"/>
      <c r="C325" s="39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ht="15.75" customHeight="1">
      <c r="A326" s="38"/>
      <c r="B326" s="38"/>
      <c r="C326" s="39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ht="15.75" customHeight="1">
      <c r="A327" s="38"/>
      <c r="B327" s="38"/>
      <c r="C327" s="39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ht="15.75" customHeight="1">
      <c r="A328" s="38"/>
      <c r="B328" s="38"/>
      <c r="C328" s="39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ht="15.75" customHeight="1">
      <c r="A329" s="38"/>
      <c r="B329" s="38"/>
      <c r="C329" s="39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ht="15.75" customHeight="1">
      <c r="A330" s="38"/>
      <c r="B330" s="38"/>
      <c r="C330" s="39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ht="15.75" customHeight="1">
      <c r="A331" s="38"/>
      <c r="B331" s="38"/>
      <c r="C331" s="39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ht="15.75" customHeight="1">
      <c r="A332" s="38"/>
      <c r="B332" s="38"/>
      <c r="C332" s="39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ht="15.75" customHeight="1">
      <c r="A333" s="38"/>
      <c r="B333" s="38"/>
      <c r="C333" s="39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ht="15.75" customHeight="1">
      <c r="A334" s="38"/>
      <c r="B334" s="38"/>
      <c r="C334" s="39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ht="15.75" customHeight="1">
      <c r="A335" s="38"/>
      <c r="B335" s="38"/>
      <c r="C335" s="39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ht="15.75" customHeight="1">
      <c r="A336" s="38"/>
      <c r="B336" s="38"/>
      <c r="C336" s="39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ht="15.75" customHeight="1">
      <c r="A337" s="38"/>
      <c r="B337" s="38"/>
      <c r="C337" s="39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ht="15.75" customHeight="1">
      <c r="A338" s="38"/>
      <c r="B338" s="38"/>
      <c r="C338" s="39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ht="15.75" customHeight="1">
      <c r="A339" s="38"/>
      <c r="B339" s="38"/>
      <c r="C339" s="39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ht="15.75" customHeight="1">
      <c r="A340" s="38"/>
      <c r="B340" s="38"/>
      <c r="C340" s="39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ht="15.75" customHeight="1">
      <c r="A341" s="38"/>
      <c r="B341" s="38"/>
      <c r="C341" s="39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ht="15.75" customHeight="1">
      <c r="A342" s="38"/>
      <c r="B342" s="38"/>
      <c r="C342" s="39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ht="15.75" customHeight="1">
      <c r="A343" s="38"/>
      <c r="B343" s="38"/>
      <c r="C343" s="39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ht="15.75" customHeight="1">
      <c r="A344" s="38"/>
      <c r="B344" s="38"/>
      <c r="C344" s="39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ht="15.75" customHeight="1">
      <c r="A345" s="38"/>
      <c r="B345" s="38"/>
      <c r="C345" s="39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ht="15.75" customHeight="1">
      <c r="A346" s="38"/>
      <c r="B346" s="38"/>
      <c r="C346" s="39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ht="15.75" customHeight="1">
      <c r="A347" s="38"/>
      <c r="B347" s="38"/>
      <c r="C347" s="39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ht="15.75" customHeight="1">
      <c r="A348" s="38"/>
      <c r="B348" s="38"/>
      <c r="C348" s="39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ht="15.75" customHeight="1">
      <c r="A349" s="38"/>
      <c r="B349" s="38"/>
      <c r="C349" s="39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ht="15.75" customHeight="1">
      <c r="A350" s="38"/>
      <c r="B350" s="38"/>
      <c r="C350" s="39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ht="15.75" customHeight="1">
      <c r="A351" s="38"/>
      <c r="B351" s="38"/>
      <c r="C351" s="39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ht="15.75" customHeight="1">
      <c r="A352" s="38"/>
      <c r="B352" s="38"/>
      <c r="C352" s="39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ht="15.75" customHeight="1">
      <c r="A353" s="38"/>
      <c r="B353" s="38"/>
      <c r="C353" s="39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ht="15.75" customHeight="1">
      <c r="A354" s="38"/>
      <c r="B354" s="38"/>
      <c r="C354" s="39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ht="15.75" customHeight="1">
      <c r="A355" s="38"/>
      <c r="B355" s="38"/>
      <c r="C355" s="39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ht="15.75" customHeight="1">
      <c r="A356" s="38"/>
      <c r="B356" s="38"/>
      <c r="C356" s="39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ht="15.75" customHeight="1">
      <c r="A357" s="38"/>
      <c r="B357" s="38"/>
      <c r="C357" s="39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ht="15.75" customHeight="1">
      <c r="A358" s="38"/>
      <c r="B358" s="38"/>
      <c r="C358" s="39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ht="15.75" customHeight="1">
      <c r="A359" s="38"/>
      <c r="B359" s="38"/>
      <c r="C359" s="39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ht="15.75" customHeight="1">
      <c r="A360" s="38"/>
      <c r="B360" s="38"/>
      <c r="C360" s="39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ht="15.75" customHeight="1">
      <c r="A361" s="38"/>
      <c r="B361" s="38"/>
      <c r="C361" s="39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ht="15.75" customHeight="1">
      <c r="A362" s="38"/>
      <c r="B362" s="38"/>
      <c r="C362" s="39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ht="15.75" customHeight="1">
      <c r="A363" s="38"/>
      <c r="B363" s="38"/>
      <c r="C363" s="39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ht="15.75" customHeight="1">
      <c r="A364" s="38"/>
      <c r="B364" s="38"/>
      <c r="C364" s="39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ht="15.75" customHeight="1">
      <c r="A365" s="38"/>
      <c r="B365" s="38"/>
      <c r="C365" s="39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ht="15.75" customHeight="1">
      <c r="A366" s="38"/>
      <c r="B366" s="38"/>
      <c r="C366" s="39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ht="15.75" customHeight="1">
      <c r="A367" s="38"/>
      <c r="B367" s="38"/>
      <c r="C367" s="39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ht="15.75" customHeight="1">
      <c r="A368" s="38"/>
      <c r="B368" s="38"/>
      <c r="C368" s="39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ht="15.75" customHeight="1">
      <c r="A369" s="38"/>
      <c r="B369" s="38"/>
      <c r="C369" s="39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ht="15.75" customHeight="1">
      <c r="A370" s="38"/>
      <c r="B370" s="38"/>
      <c r="C370" s="39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ht="15.75" customHeight="1">
      <c r="A371" s="38"/>
      <c r="B371" s="38"/>
      <c r="C371" s="39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ht="15.75" customHeight="1">
      <c r="A372" s="38"/>
      <c r="B372" s="38"/>
      <c r="C372" s="39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ht="15.75" customHeight="1">
      <c r="A373" s="38"/>
      <c r="B373" s="38"/>
      <c r="C373" s="39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ht="15.75" customHeight="1">
      <c r="A374" s="38"/>
      <c r="B374" s="38"/>
      <c r="C374" s="39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ht="15.75" customHeight="1">
      <c r="A375" s="38"/>
      <c r="B375" s="38"/>
      <c r="C375" s="39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ht="15.75" customHeight="1">
      <c r="A376" s="38"/>
      <c r="B376" s="38"/>
      <c r="C376" s="39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ht="15.75" customHeight="1">
      <c r="A377" s="38"/>
      <c r="B377" s="38"/>
      <c r="C377" s="39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ht="15.75" customHeight="1">
      <c r="A378" s="38"/>
      <c r="B378" s="38"/>
      <c r="C378" s="39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ht="15.75" customHeight="1">
      <c r="A379" s="38"/>
      <c r="B379" s="38"/>
      <c r="C379" s="39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ht="15.75" customHeight="1">
      <c r="A380" s="38"/>
      <c r="B380" s="38"/>
      <c r="C380" s="39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ht="15.75" customHeight="1">
      <c r="A381" s="38"/>
      <c r="B381" s="38"/>
      <c r="C381" s="39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ht="15.75" customHeight="1">
      <c r="A382" s="38"/>
      <c r="B382" s="38"/>
      <c r="C382" s="39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ht="15.75" customHeight="1">
      <c r="A383" s="38"/>
      <c r="B383" s="38"/>
      <c r="C383" s="39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ht="15.75" customHeight="1">
      <c r="A384" s="38"/>
      <c r="B384" s="38"/>
      <c r="C384" s="39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ht="15.75" customHeight="1">
      <c r="A385" s="38"/>
      <c r="B385" s="38"/>
      <c r="C385" s="39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ht="15.75" customHeight="1">
      <c r="A386" s="38"/>
      <c r="B386" s="38"/>
      <c r="C386" s="39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ht="15.75" customHeight="1">
      <c r="A387" s="38"/>
      <c r="B387" s="38"/>
      <c r="C387" s="39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ht="15.75" customHeight="1">
      <c r="A388" s="38"/>
      <c r="B388" s="38"/>
      <c r="C388" s="39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ht="15.75" customHeight="1">
      <c r="A389" s="38"/>
      <c r="B389" s="38"/>
      <c r="C389" s="39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ht="15.75" customHeight="1">
      <c r="A390" s="38"/>
      <c r="B390" s="38"/>
      <c r="C390" s="39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ht="15.75" customHeight="1">
      <c r="A391" s="38"/>
      <c r="B391" s="38"/>
      <c r="C391" s="39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ht="15.75" customHeight="1">
      <c r="A392" s="38"/>
      <c r="B392" s="38"/>
      <c r="C392" s="39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ht="15.75" customHeight="1">
      <c r="A393" s="38"/>
      <c r="B393" s="38"/>
      <c r="C393" s="39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ht="15.75" customHeight="1">
      <c r="A394" s="38"/>
      <c r="B394" s="38"/>
      <c r="C394" s="39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ht="15.75" customHeight="1">
      <c r="A395" s="38"/>
      <c r="B395" s="38"/>
      <c r="C395" s="39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ht="15.75" customHeight="1">
      <c r="A396" s="38"/>
      <c r="B396" s="38"/>
      <c r="C396" s="39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ht="15.75" customHeight="1">
      <c r="A397" s="38"/>
      <c r="B397" s="38"/>
      <c r="C397" s="39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ht="15.75" customHeight="1">
      <c r="A398" s="38"/>
      <c r="B398" s="38"/>
      <c r="C398" s="39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ht="15.75" customHeight="1">
      <c r="A399" s="38"/>
      <c r="B399" s="38"/>
      <c r="C399" s="39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ht="15.75" customHeight="1">
      <c r="A400" s="38"/>
      <c r="B400" s="38"/>
      <c r="C400" s="39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ht="15.75" customHeight="1">
      <c r="A401" s="38"/>
      <c r="B401" s="38"/>
      <c r="C401" s="39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ht="15.75" customHeight="1">
      <c r="A402" s="38"/>
      <c r="B402" s="38"/>
      <c r="C402" s="39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ht="15.75" customHeight="1">
      <c r="A403" s="38"/>
      <c r="B403" s="38"/>
      <c r="C403" s="39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ht="15.75" customHeight="1">
      <c r="A404" s="38"/>
      <c r="B404" s="38"/>
      <c r="C404" s="39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ht="15.75" customHeight="1">
      <c r="A405" s="38"/>
      <c r="B405" s="38"/>
      <c r="C405" s="39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ht="15.75" customHeight="1">
      <c r="A406" s="38"/>
      <c r="B406" s="38"/>
      <c r="C406" s="39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ht="15.75" customHeight="1">
      <c r="A407" s="38"/>
      <c r="B407" s="38"/>
      <c r="C407" s="39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ht="15.75" customHeight="1">
      <c r="A408" s="38"/>
      <c r="B408" s="38"/>
      <c r="C408" s="39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ht="15.75" customHeight="1">
      <c r="A409" s="38"/>
      <c r="B409" s="38"/>
      <c r="C409" s="39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ht="15.75" customHeight="1">
      <c r="A410" s="38"/>
      <c r="B410" s="38"/>
      <c r="C410" s="39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ht="15.75" customHeight="1">
      <c r="A411" s="38"/>
      <c r="B411" s="38"/>
      <c r="C411" s="39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ht="15.75" customHeight="1">
      <c r="A412" s="38"/>
      <c r="B412" s="38"/>
      <c r="C412" s="39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ht="15.75" customHeight="1">
      <c r="A413" s="38"/>
      <c r="B413" s="38"/>
      <c r="C413" s="39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ht="15.75" customHeight="1">
      <c r="A414" s="38"/>
      <c r="B414" s="38"/>
      <c r="C414" s="39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ht="15.75" customHeight="1">
      <c r="A415" s="38"/>
      <c r="B415" s="38"/>
      <c r="C415" s="39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ht="15.75" customHeight="1">
      <c r="A416" s="38"/>
      <c r="B416" s="38"/>
      <c r="C416" s="39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ht="15.75" customHeight="1">
      <c r="A417" s="38"/>
      <c r="B417" s="38"/>
      <c r="C417" s="39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ht="15.75" customHeight="1">
      <c r="A418" s="38"/>
      <c r="B418" s="38"/>
      <c r="C418" s="39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ht="15.75" customHeight="1">
      <c r="A419" s="38"/>
      <c r="B419" s="38"/>
      <c r="C419" s="39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ht="15.75" customHeight="1">
      <c r="A420" s="38"/>
      <c r="B420" s="38"/>
      <c r="C420" s="39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ht="15.75" customHeight="1">
      <c r="A421" s="38"/>
      <c r="B421" s="38"/>
      <c r="C421" s="39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ht="15.75" customHeight="1">
      <c r="A422" s="38"/>
      <c r="B422" s="38"/>
      <c r="C422" s="39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ht="15.75" customHeight="1">
      <c r="A423" s="38"/>
      <c r="B423" s="38"/>
      <c r="C423" s="39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ht="15.75" customHeight="1">
      <c r="A424" s="38"/>
      <c r="B424" s="38"/>
      <c r="C424" s="39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ht="15.75" customHeight="1">
      <c r="A425" s="38"/>
      <c r="B425" s="38"/>
      <c r="C425" s="39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ht="15.75" customHeight="1">
      <c r="A426" s="38"/>
      <c r="B426" s="38"/>
      <c r="C426" s="39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ht="15.75" customHeight="1">
      <c r="A427" s="38"/>
      <c r="B427" s="38"/>
      <c r="C427" s="39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ht="15.75" customHeight="1">
      <c r="A428" s="38"/>
      <c r="B428" s="38"/>
      <c r="C428" s="39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ht="15.75" customHeight="1">
      <c r="A429" s="38"/>
      <c r="B429" s="38"/>
      <c r="C429" s="39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ht="15.75" customHeight="1">
      <c r="A430" s="38"/>
      <c r="B430" s="38"/>
      <c r="C430" s="39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ht="15.75" customHeight="1">
      <c r="A431" s="38"/>
      <c r="B431" s="38"/>
      <c r="C431" s="39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ht="15.75" customHeight="1">
      <c r="A432" s="38"/>
      <c r="B432" s="38"/>
      <c r="C432" s="39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ht="15.75" customHeight="1">
      <c r="A433" s="38"/>
      <c r="B433" s="38"/>
      <c r="C433" s="39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ht="15.75" customHeight="1">
      <c r="A434" s="38"/>
      <c r="B434" s="38"/>
      <c r="C434" s="39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ht="15.75" customHeight="1">
      <c r="A435" s="38"/>
      <c r="B435" s="38"/>
      <c r="C435" s="39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ht="15.75" customHeight="1">
      <c r="A436" s="38"/>
      <c r="B436" s="38"/>
      <c r="C436" s="39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ht="15.75" customHeight="1">
      <c r="A437" s="38"/>
      <c r="B437" s="38"/>
      <c r="C437" s="39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ht="15.75" customHeight="1">
      <c r="A438" s="38"/>
      <c r="B438" s="38"/>
      <c r="C438" s="39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ht="15.75" customHeight="1">
      <c r="A439" s="38"/>
      <c r="B439" s="38"/>
      <c r="C439" s="39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ht="15.75" customHeight="1">
      <c r="A440" s="38"/>
      <c r="B440" s="38"/>
      <c r="C440" s="39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ht="15.75" customHeight="1">
      <c r="A441" s="38"/>
      <c r="B441" s="38"/>
      <c r="C441" s="39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ht="15.75" customHeight="1">
      <c r="A442" s="38"/>
      <c r="B442" s="38"/>
      <c r="C442" s="39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ht="15.75" customHeight="1">
      <c r="A443" s="38"/>
      <c r="B443" s="38"/>
      <c r="C443" s="39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ht="15.75" customHeight="1">
      <c r="A444" s="38"/>
      <c r="B444" s="38"/>
      <c r="C444" s="39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ht="15.75" customHeight="1">
      <c r="A445" s="38"/>
      <c r="B445" s="38"/>
      <c r="C445" s="39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ht="15.75" customHeight="1">
      <c r="A446" s="38"/>
      <c r="B446" s="38"/>
      <c r="C446" s="39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ht="15.75" customHeight="1">
      <c r="A447" s="38"/>
      <c r="B447" s="38"/>
      <c r="C447" s="39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ht="15.75" customHeight="1">
      <c r="A448" s="38"/>
      <c r="B448" s="38"/>
      <c r="C448" s="39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ht="15.75" customHeight="1">
      <c r="A449" s="38"/>
      <c r="B449" s="38"/>
      <c r="C449" s="39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ht="15.75" customHeight="1">
      <c r="A450" s="38"/>
      <c r="B450" s="38"/>
      <c r="C450" s="39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ht="15.75" customHeight="1">
      <c r="A451" s="38"/>
      <c r="B451" s="38"/>
      <c r="C451" s="39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ht="15.75" customHeight="1">
      <c r="A452" s="38"/>
      <c r="B452" s="38"/>
      <c r="C452" s="39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ht="15.75" customHeight="1">
      <c r="A453" s="38"/>
      <c r="B453" s="38"/>
      <c r="C453" s="39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ht="15.75" customHeight="1">
      <c r="A454" s="38"/>
      <c r="B454" s="38"/>
      <c r="C454" s="39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ht="15.75" customHeight="1">
      <c r="A455" s="38"/>
      <c r="B455" s="38"/>
      <c r="C455" s="39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ht="15.75" customHeight="1">
      <c r="A456" s="38"/>
      <c r="B456" s="38"/>
      <c r="C456" s="39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ht="15.75" customHeight="1">
      <c r="A457" s="38"/>
      <c r="B457" s="38"/>
      <c r="C457" s="39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ht="15.75" customHeight="1">
      <c r="A458" s="38"/>
      <c r="B458" s="38"/>
      <c r="C458" s="39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ht="15.75" customHeight="1">
      <c r="A459" s="38"/>
      <c r="B459" s="38"/>
      <c r="C459" s="39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ht="15.75" customHeight="1">
      <c r="A460" s="38"/>
      <c r="B460" s="38"/>
      <c r="C460" s="39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ht="15.75" customHeight="1">
      <c r="A461" s="38"/>
      <c r="B461" s="38"/>
      <c r="C461" s="39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ht="15.75" customHeight="1">
      <c r="A462" s="38"/>
      <c r="B462" s="38"/>
      <c r="C462" s="39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ht="15.75" customHeight="1">
      <c r="A463" s="38"/>
      <c r="B463" s="38"/>
      <c r="C463" s="39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ht="15.75" customHeight="1">
      <c r="A464" s="38"/>
      <c r="B464" s="38"/>
      <c r="C464" s="39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ht="15.75" customHeight="1">
      <c r="A465" s="38"/>
      <c r="B465" s="38"/>
      <c r="C465" s="39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ht="15.75" customHeight="1">
      <c r="A466" s="38"/>
      <c r="B466" s="38"/>
      <c r="C466" s="39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ht="15.75" customHeight="1">
      <c r="A467" s="38"/>
      <c r="B467" s="38"/>
      <c r="C467" s="39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ht="15.75" customHeight="1">
      <c r="A468" s="38"/>
      <c r="B468" s="38"/>
      <c r="C468" s="39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ht="15.75" customHeight="1">
      <c r="A469" s="38"/>
      <c r="B469" s="38"/>
      <c r="C469" s="39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ht="15.75" customHeight="1">
      <c r="A470" s="38"/>
      <c r="B470" s="38"/>
      <c r="C470" s="39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ht="15.75" customHeight="1">
      <c r="A471" s="38"/>
      <c r="B471" s="38"/>
      <c r="C471" s="39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ht="15.75" customHeight="1">
      <c r="A472" s="38"/>
      <c r="B472" s="38"/>
      <c r="C472" s="39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ht="15.75" customHeight="1">
      <c r="A473" s="38"/>
      <c r="B473" s="38"/>
      <c r="C473" s="39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ht="15.75" customHeight="1">
      <c r="A474" s="38"/>
      <c r="B474" s="38"/>
      <c r="C474" s="39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ht="15.75" customHeight="1">
      <c r="A475" s="38"/>
      <c r="B475" s="38"/>
      <c r="C475" s="39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ht="15.75" customHeight="1">
      <c r="A476" s="38"/>
      <c r="B476" s="38"/>
      <c r="C476" s="39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ht="15.75" customHeight="1">
      <c r="A477" s="38"/>
      <c r="B477" s="38"/>
      <c r="C477" s="39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ht="15.75" customHeight="1">
      <c r="A478" s="38"/>
      <c r="B478" s="38"/>
      <c r="C478" s="39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ht="15.75" customHeight="1">
      <c r="A479" s="38"/>
      <c r="B479" s="38"/>
      <c r="C479" s="39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ht="15.75" customHeight="1">
      <c r="A480" s="38"/>
      <c r="B480" s="38"/>
      <c r="C480" s="39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ht="15.75" customHeight="1">
      <c r="A481" s="38"/>
      <c r="B481" s="38"/>
      <c r="C481" s="39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ht="15.75" customHeight="1">
      <c r="A482" s="38"/>
      <c r="B482" s="38"/>
      <c r="C482" s="39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ht="15.75" customHeight="1">
      <c r="A483" s="38"/>
      <c r="B483" s="38"/>
      <c r="C483" s="39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ht="15.75" customHeight="1">
      <c r="A484" s="38"/>
      <c r="B484" s="38"/>
      <c r="C484" s="39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ht="15.75" customHeight="1">
      <c r="A485" s="38"/>
      <c r="B485" s="38"/>
      <c r="C485" s="39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ht="15.75" customHeight="1">
      <c r="A486" s="38"/>
      <c r="B486" s="38"/>
      <c r="C486" s="39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ht="15.75" customHeight="1">
      <c r="A487" s="38"/>
      <c r="B487" s="38"/>
      <c r="C487" s="39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ht="15.75" customHeight="1">
      <c r="A488" s="38"/>
      <c r="B488" s="38"/>
      <c r="C488" s="39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ht="15.75" customHeight="1">
      <c r="A489" s="38"/>
      <c r="B489" s="38"/>
      <c r="C489" s="39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ht="15.75" customHeight="1">
      <c r="A490" s="38"/>
      <c r="B490" s="38"/>
      <c r="C490" s="39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ht="15.75" customHeight="1">
      <c r="A491" s="38"/>
      <c r="B491" s="38"/>
      <c r="C491" s="39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ht="15.75" customHeight="1">
      <c r="A492" s="38"/>
      <c r="B492" s="38"/>
      <c r="C492" s="39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ht="15.75" customHeight="1">
      <c r="A493" s="38"/>
      <c r="B493" s="38"/>
      <c r="C493" s="39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ht="15.75" customHeight="1">
      <c r="A494" s="38"/>
      <c r="B494" s="38"/>
      <c r="C494" s="39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ht="15.75" customHeight="1">
      <c r="A495" s="38"/>
      <c r="B495" s="38"/>
      <c r="C495" s="39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ht="15.75" customHeight="1">
      <c r="A496" s="38"/>
      <c r="B496" s="38"/>
      <c r="C496" s="39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ht="15.75" customHeight="1">
      <c r="A497" s="38"/>
      <c r="B497" s="38"/>
      <c r="C497" s="39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ht="15.75" customHeight="1">
      <c r="A498" s="38"/>
      <c r="B498" s="38"/>
      <c r="C498" s="39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ht="15.75" customHeight="1">
      <c r="A499" s="38"/>
      <c r="B499" s="38"/>
      <c r="C499" s="39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ht="15.75" customHeight="1">
      <c r="A500" s="38"/>
      <c r="B500" s="38"/>
      <c r="C500" s="39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ht="15.75" customHeight="1">
      <c r="A501" s="38"/>
      <c r="B501" s="38"/>
      <c r="C501" s="39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ht="15.75" customHeight="1">
      <c r="A502" s="38"/>
      <c r="B502" s="38"/>
      <c r="C502" s="39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ht="15.75" customHeight="1">
      <c r="A503" s="38"/>
      <c r="B503" s="38"/>
      <c r="C503" s="39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>
      <c r="A504" s="38"/>
      <c r="B504" s="38"/>
      <c r="C504" s="39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ht="15.75" customHeight="1">
      <c r="A505" s="38"/>
      <c r="B505" s="38"/>
      <c r="C505" s="39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ht="15.75" customHeight="1">
      <c r="A506" s="38"/>
      <c r="B506" s="38"/>
      <c r="C506" s="39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ht="15.75" customHeight="1">
      <c r="A507" s="38"/>
      <c r="B507" s="38"/>
      <c r="C507" s="39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ht="15.75" customHeight="1">
      <c r="A508" s="38"/>
      <c r="B508" s="38"/>
      <c r="C508" s="39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ht="15.75" customHeight="1">
      <c r="A509" s="38"/>
      <c r="B509" s="38"/>
      <c r="C509" s="39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ht="15.75" customHeight="1">
      <c r="A510" s="38"/>
      <c r="B510" s="38"/>
      <c r="C510" s="39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ht="15.75" customHeight="1">
      <c r="A511" s="38"/>
      <c r="B511" s="38"/>
      <c r="C511" s="39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ht="15.75" customHeight="1">
      <c r="A512" s="38"/>
      <c r="B512" s="38"/>
      <c r="C512" s="39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ht="15.75" customHeight="1">
      <c r="A513" s="38"/>
      <c r="B513" s="38"/>
      <c r="C513" s="39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ht="15.75" customHeight="1">
      <c r="A514" s="38"/>
      <c r="B514" s="38"/>
      <c r="C514" s="39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ht="15.75" customHeight="1">
      <c r="A515" s="38"/>
      <c r="B515" s="38"/>
      <c r="C515" s="39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ht="15.75" customHeight="1">
      <c r="A516" s="38"/>
      <c r="B516" s="38"/>
      <c r="C516" s="39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ht="15.75" customHeight="1">
      <c r="A517" s="38"/>
      <c r="B517" s="38"/>
      <c r="C517" s="39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ht="15.75" customHeight="1">
      <c r="A518" s="38"/>
      <c r="B518" s="38"/>
      <c r="C518" s="39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ht="15.75" customHeight="1">
      <c r="A519" s="38"/>
      <c r="B519" s="38"/>
      <c r="C519" s="39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ht="15.75" customHeight="1">
      <c r="A520" s="38"/>
      <c r="B520" s="38"/>
      <c r="C520" s="39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ht="15.75" customHeight="1">
      <c r="A521" s="38"/>
      <c r="B521" s="38"/>
      <c r="C521" s="39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ht="15.75" customHeight="1">
      <c r="A522" s="38"/>
      <c r="B522" s="38"/>
      <c r="C522" s="39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ht="15.75" customHeight="1">
      <c r="A523" s="38"/>
      <c r="B523" s="38"/>
      <c r="C523" s="39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ht="15.75" customHeight="1">
      <c r="A524" s="38"/>
      <c r="B524" s="38"/>
      <c r="C524" s="39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ht="15.75" customHeight="1">
      <c r="A525" s="38"/>
      <c r="B525" s="38"/>
      <c r="C525" s="39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ht="15.75" customHeight="1">
      <c r="A526" s="38"/>
      <c r="B526" s="38"/>
      <c r="C526" s="39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ht="15.75" customHeight="1">
      <c r="A527" s="38"/>
      <c r="B527" s="38"/>
      <c r="C527" s="39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ht="15.75" customHeight="1">
      <c r="A528" s="38"/>
      <c r="B528" s="38"/>
      <c r="C528" s="39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ht="15.75" customHeight="1">
      <c r="A529" s="38"/>
      <c r="B529" s="38"/>
      <c r="C529" s="39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ht="15.75" customHeight="1">
      <c r="A530" s="38"/>
      <c r="B530" s="38"/>
      <c r="C530" s="39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ht="15.75" customHeight="1">
      <c r="A531" s="38"/>
      <c r="B531" s="38"/>
      <c r="C531" s="39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ht="15.75" customHeight="1">
      <c r="A532" s="38"/>
      <c r="B532" s="38"/>
      <c r="C532" s="39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ht="15.75" customHeight="1">
      <c r="A533" s="38"/>
      <c r="B533" s="38"/>
      <c r="C533" s="39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ht="15.75" customHeight="1">
      <c r="A534" s="38"/>
      <c r="B534" s="38"/>
      <c r="C534" s="39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ht="15.75" customHeight="1">
      <c r="A535" s="38"/>
      <c r="B535" s="38"/>
      <c r="C535" s="39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ht="15.75" customHeight="1">
      <c r="A536" s="38"/>
      <c r="B536" s="38"/>
      <c r="C536" s="39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ht="15.75" customHeight="1">
      <c r="A537" s="38"/>
      <c r="B537" s="38"/>
      <c r="C537" s="39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ht="15.75" customHeight="1">
      <c r="A538" s="38"/>
      <c r="B538" s="38"/>
      <c r="C538" s="39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>
      <c r="A539" s="38"/>
      <c r="B539" s="38"/>
      <c r="C539" s="39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ht="15.75" customHeight="1">
      <c r="A540" s="38"/>
      <c r="B540" s="38"/>
      <c r="C540" s="39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ht="15.75" customHeight="1">
      <c r="A541" s="38"/>
      <c r="B541" s="38"/>
      <c r="C541" s="39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ht="15.75" customHeight="1">
      <c r="A542" s="38"/>
      <c r="B542" s="38"/>
      <c r="C542" s="39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ht="15.75" customHeight="1">
      <c r="A543" s="38"/>
      <c r="B543" s="38"/>
      <c r="C543" s="39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ht="15.75" customHeight="1">
      <c r="A544" s="38"/>
      <c r="B544" s="38"/>
      <c r="C544" s="39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ht="15.75" customHeight="1">
      <c r="A545" s="38"/>
      <c r="B545" s="38"/>
      <c r="C545" s="39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ht="15.75" customHeight="1">
      <c r="A546" s="38"/>
      <c r="B546" s="38"/>
      <c r="C546" s="39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ht="15.75" customHeight="1">
      <c r="A547" s="38"/>
      <c r="B547" s="38"/>
      <c r="C547" s="39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ht="15.75" customHeight="1">
      <c r="A548" s="38"/>
      <c r="B548" s="38"/>
      <c r="C548" s="39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ht="15.75" customHeight="1">
      <c r="A549" s="38"/>
      <c r="B549" s="38"/>
      <c r="C549" s="39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ht="15.75" customHeight="1">
      <c r="A550" s="38"/>
      <c r="B550" s="38"/>
      <c r="C550" s="39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ht="15.75" customHeight="1">
      <c r="A551" s="38"/>
      <c r="B551" s="38"/>
      <c r="C551" s="39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ht="15.75" customHeight="1">
      <c r="A552" s="38"/>
      <c r="B552" s="38"/>
      <c r="C552" s="39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ht="15.75" customHeight="1">
      <c r="A553" s="38"/>
      <c r="B553" s="38"/>
      <c r="C553" s="39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ht="15.75" customHeight="1">
      <c r="A554" s="38"/>
      <c r="B554" s="38"/>
      <c r="C554" s="39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ht="15.75" customHeight="1">
      <c r="A555" s="38"/>
      <c r="B555" s="38"/>
      <c r="C555" s="39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ht="15.75" customHeight="1">
      <c r="A556" s="38"/>
      <c r="B556" s="38"/>
      <c r="C556" s="39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ht="15.75" customHeight="1">
      <c r="A557" s="38"/>
      <c r="B557" s="38"/>
      <c r="C557" s="39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ht="15.75" customHeight="1">
      <c r="A558" s="38"/>
      <c r="B558" s="38"/>
      <c r="C558" s="39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ht="15.75" customHeight="1">
      <c r="A559" s="38"/>
      <c r="B559" s="38"/>
      <c r="C559" s="39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ht="15.75" customHeight="1">
      <c r="A560" s="38"/>
      <c r="B560" s="38"/>
      <c r="C560" s="39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ht="15.75" customHeight="1">
      <c r="A561" s="38"/>
      <c r="B561" s="38"/>
      <c r="C561" s="39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ht="15.75" customHeight="1">
      <c r="A562" s="38"/>
      <c r="B562" s="38"/>
      <c r="C562" s="39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ht="15.75" customHeight="1">
      <c r="A563" s="38"/>
      <c r="B563" s="38"/>
      <c r="C563" s="39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ht="15.75" customHeight="1">
      <c r="A564" s="38"/>
      <c r="B564" s="38"/>
      <c r="C564" s="39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ht="15.75" customHeight="1">
      <c r="A565" s="38"/>
      <c r="B565" s="38"/>
      <c r="C565" s="39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ht="15.75" customHeight="1">
      <c r="A566" s="38"/>
      <c r="B566" s="38"/>
      <c r="C566" s="39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ht="15.75" customHeight="1">
      <c r="A567" s="38"/>
      <c r="B567" s="38"/>
      <c r="C567" s="39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ht="15.75" customHeight="1">
      <c r="A568" s="38"/>
      <c r="B568" s="38"/>
      <c r="C568" s="39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ht="15.75" customHeight="1">
      <c r="A569" s="38"/>
      <c r="B569" s="38"/>
      <c r="C569" s="39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ht="15.75" customHeight="1">
      <c r="A570" s="38"/>
      <c r="B570" s="38"/>
      <c r="C570" s="39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ht="15.75" customHeight="1">
      <c r="A571" s="38"/>
      <c r="B571" s="38"/>
      <c r="C571" s="39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ht="15.75" customHeight="1">
      <c r="A572" s="38"/>
      <c r="B572" s="38"/>
      <c r="C572" s="39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ht="15.75" customHeight="1">
      <c r="A573" s="38"/>
      <c r="B573" s="38"/>
      <c r="C573" s="39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ht="15.75" customHeight="1">
      <c r="A574" s="38"/>
      <c r="B574" s="38"/>
      <c r="C574" s="39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ht="15.75" customHeight="1">
      <c r="A575" s="38"/>
      <c r="B575" s="38"/>
      <c r="C575" s="39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ht="15.75" customHeight="1">
      <c r="A576" s="38"/>
      <c r="B576" s="38"/>
      <c r="C576" s="39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ht="15.75" customHeight="1">
      <c r="A577" s="38"/>
      <c r="B577" s="38"/>
      <c r="C577" s="39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ht="15.75" customHeight="1">
      <c r="A578" s="38"/>
      <c r="B578" s="38"/>
      <c r="C578" s="39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ht="15.75" customHeight="1">
      <c r="A579" s="38"/>
      <c r="B579" s="38"/>
      <c r="C579" s="39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ht="15.75" customHeight="1">
      <c r="A580" s="38"/>
      <c r="B580" s="38"/>
      <c r="C580" s="39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ht="15.75" customHeight="1">
      <c r="A581" s="38"/>
      <c r="B581" s="38"/>
      <c r="C581" s="39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ht="15.75" customHeight="1">
      <c r="A582" s="38"/>
      <c r="B582" s="38"/>
      <c r="C582" s="39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ht="15.75" customHeight="1">
      <c r="A583" s="38"/>
      <c r="B583" s="38"/>
      <c r="C583" s="39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ht="15.75" customHeight="1">
      <c r="A584" s="38"/>
      <c r="B584" s="38"/>
      <c r="C584" s="39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ht="15.75" customHeight="1">
      <c r="A585" s="38"/>
      <c r="B585" s="38"/>
      <c r="C585" s="39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ht="15.75" customHeight="1">
      <c r="A586" s="38"/>
      <c r="B586" s="38"/>
      <c r="C586" s="39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ht="15.75" customHeight="1">
      <c r="A587" s="38"/>
      <c r="B587" s="38"/>
      <c r="C587" s="39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ht="15.75" customHeight="1">
      <c r="A588" s="38"/>
      <c r="B588" s="38"/>
      <c r="C588" s="39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ht="15.75" customHeight="1">
      <c r="A589" s="38"/>
      <c r="B589" s="38"/>
      <c r="C589" s="39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ht="15.75" customHeight="1">
      <c r="A590" s="38"/>
      <c r="B590" s="38"/>
      <c r="C590" s="39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ht="15.75" customHeight="1">
      <c r="A591" s="38"/>
      <c r="B591" s="38"/>
      <c r="C591" s="39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ht="15.75" customHeight="1">
      <c r="A592" s="38"/>
      <c r="B592" s="38"/>
      <c r="C592" s="39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ht="15.75" customHeight="1">
      <c r="A593" s="38"/>
      <c r="B593" s="38"/>
      <c r="C593" s="39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ht="15.75" customHeight="1">
      <c r="A594" s="38"/>
      <c r="B594" s="38"/>
      <c r="C594" s="39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ht="15.75" customHeight="1">
      <c r="A595" s="38"/>
      <c r="B595" s="38"/>
      <c r="C595" s="39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ht="15.75" customHeight="1">
      <c r="A596" s="38"/>
      <c r="B596" s="38"/>
      <c r="C596" s="39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ht="15.75" customHeight="1">
      <c r="A597" s="38"/>
      <c r="B597" s="38"/>
      <c r="C597" s="39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ht="15.75" customHeight="1">
      <c r="A598" s="38"/>
      <c r="B598" s="38"/>
      <c r="C598" s="39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ht="15.75" customHeight="1">
      <c r="A599" s="38"/>
      <c r="B599" s="38"/>
      <c r="C599" s="39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ht="15.75" customHeight="1">
      <c r="A600" s="38"/>
      <c r="B600" s="38"/>
      <c r="C600" s="39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ht="15.75" customHeight="1">
      <c r="A601" s="38"/>
      <c r="B601" s="38"/>
      <c r="C601" s="39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ht="15.75" customHeight="1">
      <c r="A602" s="38"/>
      <c r="B602" s="38"/>
      <c r="C602" s="39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ht="15.75" customHeight="1">
      <c r="A603" s="38"/>
      <c r="B603" s="38"/>
      <c r="C603" s="39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ht="15.75" customHeight="1">
      <c r="A604" s="38"/>
      <c r="B604" s="38"/>
      <c r="C604" s="39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ht="15.75" customHeight="1">
      <c r="A605" s="38"/>
      <c r="B605" s="38"/>
      <c r="C605" s="39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ht="15.75" customHeight="1">
      <c r="A606" s="38"/>
      <c r="B606" s="38"/>
      <c r="C606" s="39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ht="15.75" customHeight="1">
      <c r="A607" s="38"/>
      <c r="B607" s="38"/>
      <c r="C607" s="39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ht="15.75" customHeight="1">
      <c r="A608" s="38"/>
      <c r="B608" s="38"/>
      <c r="C608" s="39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ht="15.75" customHeight="1">
      <c r="A609" s="38"/>
      <c r="B609" s="38"/>
      <c r="C609" s="39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ht="15.75" customHeight="1">
      <c r="A610" s="38"/>
      <c r="B610" s="38"/>
      <c r="C610" s="39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ht="15.75" customHeight="1">
      <c r="A611" s="38"/>
      <c r="B611" s="38"/>
      <c r="C611" s="39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ht="15.75" customHeight="1">
      <c r="A612" s="38"/>
      <c r="B612" s="38"/>
      <c r="C612" s="39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ht="15.75" customHeight="1">
      <c r="A613" s="38"/>
      <c r="B613" s="38"/>
      <c r="C613" s="39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ht="15.75" customHeight="1">
      <c r="A614" s="38"/>
      <c r="B614" s="38"/>
      <c r="C614" s="39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ht="15.75" customHeight="1">
      <c r="A615" s="38"/>
      <c r="B615" s="38"/>
      <c r="C615" s="39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ht="15.75" customHeight="1">
      <c r="A616" s="38"/>
      <c r="B616" s="38"/>
      <c r="C616" s="39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ht="15.75" customHeight="1">
      <c r="A617" s="38"/>
      <c r="B617" s="38"/>
      <c r="C617" s="39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ht="15.75" customHeight="1">
      <c r="A618" s="38"/>
      <c r="B618" s="38"/>
      <c r="C618" s="39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ht="15.75" customHeight="1">
      <c r="A619" s="38"/>
      <c r="B619" s="38"/>
      <c r="C619" s="39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ht="15.75" customHeight="1">
      <c r="A620" s="38"/>
      <c r="B620" s="38"/>
      <c r="C620" s="39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ht="15.75" customHeight="1">
      <c r="A621" s="38"/>
      <c r="B621" s="38"/>
      <c r="C621" s="39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ht="15.75" customHeight="1">
      <c r="A622" s="38"/>
      <c r="B622" s="38"/>
      <c r="C622" s="39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ht="15.75" customHeight="1">
      <c r="A623" s="38"/>
      <c r="B623" s="38"/>
      <c r="C623" s="39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ht="15.75" customHeight="1">
      <c r="A624" s="38"/>
      <c r="B624" s="38"/>
      <c r="C624" s="39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ht="15.75" customHeight="1">
      <c r="A625" s="38"/>
      <c r="B625" s="38"/>
      <c r="C625" s="39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ht="15.75" customHeight="1">
      <c r="A626" s="38"/>
      <c r="B626" s="38"/>
      <c r="C626" s="39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ht="15.75" customHeight="1">
      <c r="A627" s="38"/>
      <c r="B627" s="38"/>
      <c r="C627" s="39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ht="15.75" customHeight="1">
      <c r="A628" s="38"/>
      <c r="B628" s="38"/>
      <c r="C628" s="39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ht="15.75" customHeight="1">
      <c r="A629" s="38"/>
      <c r="B629" s="38"/>
      <c r="C629" s="39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ht="15.75" customHeight="1">
      <c r="A630" s="38"/>
      <c r="B630" s="38"/>
      <c r="C630" s="39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ht="15.75" customHeight="1">
      <c r="A631" s="38"/>
      <c r="B631" s="38"/>
      <c r="C631" s="39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ht="15.75" customHeight="1">
      <c r="A632" s="38"/>
      <c r="B632" s="38"/>
      <c r="C632" s="39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ht="15.75" customHeight="1">
      <c r="A633" s="38"/>
      <c r="B633" s="38"/>
      <c r="C633" s="39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ht="15.75" customHeight="1">
      <c r="A634" s="38"/>
      <c r="B634" s="38"/>
      <c r="C634" s="39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ht="15.75" customHeight="1">
      <c r="A635" s="38"/>
      <c r="B635" s="38"/>
      <c r="C635" s="39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ht="15.75" customHeight="1">
      <c r="A636" s="38"/>
      <c r="B636" s="38"/>
      <c r="C636" s="39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ht="15.75" customHeight="1">
      <c r="A637" s="38"/>
      <c r="B637" s="38"/>
      <c r="C637" s="39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ht="15.75" customHeight="1">
      <c r="A638" s="38"/>
      <c r="B638" s="38"/>
      <c r="C638" s="39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ht="15.75" customHeight="1">
      <c r="A639" s="38"/>
      <c r="B639" s="38"/>
      <c r="C639" s="39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ht="15.75" customHeight="1">
      <c r="A640" s="38"/>
      <c r="B640" s="38"/>
      <c r="C640" s="39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ht="15.75" customHeight="1">
      <c r="A641" s="38"/>
      <c r="B641" s="38"/>
      <c r="C641" s="39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ht="15.75" customHeight="1">
      <c r="A642" s="38"/>
      <c r="B642" s="38"/>
      <c r="C642" s="39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ht="15.75" customHeight="1">
      <c r="A643" s="38"/>
      <c r="B643" s="38"/>
      <c r="C643" s="39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ht="15.75" customHeight="1">
      <c r="A644" s="38"/>
      <c r="B644" s="38"/>
      <c r="C644" s="39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ht="15.75" customHeight="1">
      <c r="A645" s="38"/>
      <c r="B645" s="38"/>
      <c r="C645" s="39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ht="15.75" customHeight="1">
      <c r="A646" s="38"/>
      <c r="B646" s="38"/>
      <c r="C646" s="39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ht="15.75" customHeight="1">
      <c r="A647" s="38"/>
      <c r="B647" s="38"/>
      <c r="C647" s="39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ht="15.75" customHeight="1">
      <c r="A648" s="38"/>
      <c r="B648" s="38"/>
      <c r="C648" s="39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ht="15.75" customHeight="1">
      <c r="A649" s="38"/>
      <c r="B649" s="38"/>
      <c r="C649" s="39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ht="15.75" customHeight="1">
      <c r="A650" s="38"/>
      <c r="B650" s="38"/>
      <c r="C650" s="39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ht="15.75" customHeight="1">
      <c r="A651" s="38"/>
      <c r="B651" s="38"/>
      <c r="C651" s="39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ht="15.75" customHeight="1">
      <c r="A652" s="38"/>
      <c r="B652" s="38"/>
      <c r="C652" s="39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ht="15.75" customHeight="1">
      <c r="A653" s="38"/>
      <c r="B653" s="38"/>
      <c r="C653" s="39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ht="15.75" customHeight="1">
      <c r="A654" s="38"/>
      <c r="B654" s="38"/>
      <c r="C654" s="39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ht="15.75" customHeight="1">
      <c r="A655" s="38"/>
      <c r="B655" s="38"/>
      <c r="C655" s="39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ht="15.75" customHeight="1">
      <c r="A656" s="38"/>
      <c r="B656" s="38"/>
      <c r="C656" s="39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ht="15.75" customHeight="1">
      <c r="A657" s="38"/>
      <c r="B657" s="38"/>
      <c r="C657" s="39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ht="15.75" customHeight="1">
      <c r="A658" s="38"/>
      <c r="B658" s="38"/>
      <c r="C658" s="39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ht="15.75" customHeight="1">
      <c r="A659" s="38"/>
      <c r="B659" s="38"/>
      <c r="C659" s="39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ht="15.75" customHeight="1">
      <c r="A660" s="38"/>
      <c r="B660" s="38"/>
      <c r="C660" s="39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ht="15.75" customHeight="1">
      <c r="A661" s="38"/>
      <c r="B661" s="38"/>
      <c r="C661" s="39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ht="15.75" customHeight="1">
      <c r="A662" s="38"/>
      <c r="B662" s="38"/>
      <c r="C662" s="39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ht="15.75" customHeight="1">
      <c r="A663" s="38"/>
      <c r="B663" s="38"/>
      <c r="C663" s="39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ht="15.75" customHeight="1">
      <c r="A664" s="38"/>
      <c r="B664" s="38"/>
      <c r="C664" s="39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ht="15.75" customHeight="1">
      <c r="A665" s="38"/>
      <c r="B665" s="38"/>
      <c r="C665" s="39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ht="15.75" customHeight="1">
      <c r="A666" s="38"/>
      <c r="B666" s="38"/>
      <c r="C666" s="39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ht="15.75" customHeight="1">
      <c r="A667" s="38"/>
      <c r="B667" s="38"/>
      <c r="C667" s="39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ht="15.75" customHeight="1">
      <c r="A668" s="38"/>
      <c r="B668" s="38"/>
      <c r="C668" s="39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ht="15.75" customHeight="1">
      <c r="A669" s="38"/>
      <c r="B669" s="38"/>
      <c r="C669" s="39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ht="15.75" customHeight="1">
      <c r="A670" s="38"/>
      <c r="B670" s="38"/>
      <c r="C670" s="39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ht="15.75" customHeight="1">
      <c r="A671" s="38"/>
      <c r="B671" s="38"/>
      <c r="C671" s="39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ht="15.75" customHeight="1">
      <c r="A672" s="38"/>
      <c r="B672" s="38"/>
      <c r="C672" s="39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ht="15.75" customHeight="1">
      <c r="A673" s="38"/>
      <c r="B673" s="38"/>
      <c r="C673" s="39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ht="15.75" customHeight="1">
      <c r="A674" s="38"/>
      <c r="B674" s="38"/>
      <c r="C674" s="39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ht="15.75" customHeight="1">
      <c r="A675" s="38"/>
      <c r="B675" s="38"/>
      <c r="C675" s="39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ht="15.75" customHeight="1">
      <c r="A676" s="38"/>
      <c r="B676" s="38"/>
      <c r="C676" s="39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ht="15.75" customHeight="1">
      <c r="A677" s="38"/>
      <c r="B677" s="38"/>
      <c r="C677" s="39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ht="15.75" customHeight="1">
      <c r="A678" s="38"/>
      <c r="B678" s="38"/>
      <c r="C678" s="39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ht="15.75" customHeight="1">
      <c r="A679" s="38"/>
      <c r="B679" s="38"/>
      <c r="C679" s="39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ht="15.75" customHeight="1">
      <c r="A680" s="38"/>
      <c r="B680" s="38"/>
      <c r="C680" s="39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ht="15.75" customHeight="1">
      <c r="A681" s="38"/>
      <c r="B681" s="38"/>
      <c r="C681" s="39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ht="15.75" customHeight="1">
      <c r="A682" s="38"/>
      <c r="B682" s="38"/>
      <c r="C682" s="39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ht="15.75" customHeight="1">
      <c r="A683" s="38"/>
      <c r="B683" s="38"/>
      <c r="C683" s="39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ht="15.75" customHeight="1">
      <c r="A684" s="38"/>
      <c r="B684" s="38"/>
      <c r="C684" s="39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ht="15.75" customHeight="1">
      <c r="A685" s="38"/>
      <c r="B685" s="38"/>
      <c r="C685" s="39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ht="15.75" customHeight="1">
      <c r="A686" s="38"/>
      <c r="B686" s="38"/>
      <c r="C686" s="39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ht="15.75" customHeight="1">
      <c r="A687" s="38"/>
      <c r="B687" s="38"/>
      <c r="C687" s="39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ht="15.75" customHeight="1">
      <c r="A688" s="38"/>
      <c r="B688" s="38"/>
      <c r="C688" s="39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ht="15.75" customHeight="1">
      <c r="A689" s="38"/>
      <c r="B689" s="38"/>
      <c r="C689" s="39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ht="15.75" customHeight="1">
      <c r="A690" s="38"/>
      <c r="B690" s="38"/>
      <c r="C690" s="39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ht="15.75" customHeight="1">
      <c r="A691" s="38"/>
      <c r="B691" s="38"/>
      <c r="C691" s="39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ht="15.75" customHeight="1">
      <c r="A692" s="38"/>
      <c r="B692" s="38"/>
      <c r="C692" s="39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ht="15.75" customHeight="1">
      <c r="A693" s="38"/>
      <c r="B693" s="38"/>
      <c r="C693" s="39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ht="15.75" customHeight="1">
      <c r="A694" s="38"/>
      <c r="B694" s="38"/>
      <c r="C694" s="39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ht="15.75" customHeight="1">
      <c r="A695" s="38"/>
      <c r="B695" s="38"/>
      <c r="C695" s="39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ht="15.75" customHeight="1">
      <c r="A696" s="38"/>
      <c r="B696" s="38"/>
      <c r="C696" s="39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ht="15.75" customHeight="1">
      <c r="A697" s="38"/>
      <c r="B697" s="38"/>
      <c r="C697" s="39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ht="15.75" customHeight="1">
      <c r="A698" s="38"/>
      <c r="B698" s="38"/>
      <c r="C698" s="39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ht="15.75" customHeight="1">
      <c r="A699" s="38"/>
      <c r="B699" s="38"/>
      <c r="C699" s="39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ht="15.75" customHeight="1">
      <c r="A700" s="38"/>
      <c r="B700" s="38"/>
      <c r="C700" s="39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ht="15.75" customHeight="1">
      <c r="A701" s="38"/>
      <c r="B701" s="38"/>
      <c r="C701" s="39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ht="15.75" customHeight="1">
      <c r="A702" s="38"/>
      <c r="B702" s="38"/>
      <c r="C702" s="39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ht="15.75" customHeight="1">
      <c r="A703" s="38"/>
      <c r="B703" s="38"/>
      <c r="C703" s="39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ht="15.75" customHeight="1">
      <c r="A704" s="38"/>
      <c r="B704" s="38"/>
      <c r="C704" s="39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ht="15.75" customHeight="1">
      <c r="A705" s="38"/>
      <c r="B705" s="38"/>
      <c r="C705" s="39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ht="15.75" customHeight="1">
      <c r="A706" s="38"/>
      <c r="B706" s="38"/>
      <c r="C706" s="39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ht="15.75" customHeight="1">
      <c r="A707" s="38"/>
      <c r="B707" s="38"/>
      <c r="C707" s="39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ht="15.75" customHeight="1">
      <c r="A708" s="38"/>
      <c r="B708" s="38"/>
      <c r="C708" s="39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ht="15.75" customHeight="1">
      <c r="A709" s="38"/>
      <c r="B709" s="38"/>
      <c r="C709" s="39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ht="15.75" customHeight="1">
      <c r="A710" s="38"/>
      <c r="B710" s="38"/>
      <c r="C710" s="39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ht="15.75" customHeight="1">
      <c r="A711" s="38"/>
      <c r="B711" s="38"/>
      <c r="C711" s="39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ht="15.75" customHeight="1">
      <c r="A712" s="38"/>
      <c r="B712" s="38"/>
      <c r="C712" s="39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ht="15.75" customHeight="1">
      <c r="A713" s="38"/>
      <c r="B713" s="38"/>
      <c r="C713" s="39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ht="15.75" customHeight="1">
      <c r="A714" s="38"/>
      <c r="B714" s="38"/>
      <c r="C714" s="39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ht="15.75" customHeight="1">
      <c r="A715" s="38"/>
      <c r="B715" s="38"/>
      <c r="C715" s="39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ht="15.75" customHeight="1">
      <c r="A716" s="38"/>
      <c r="B716" s="38"/>
      <c r="C716" s="39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ht="15.75" customHeight="1">
      <c r="A717" s="38"/>
      <c r="B717" s="38"/>
      <c r="C717" s="39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ht="15.75" customHeight="1">
      <c r="A718" s="38"/>
      <c r="B718" s="38"/>
      <c r="C718" s="39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ht="15.75" customHeight="1">
      <c r="A719" s="38"/>
      <c r="B719" s="38"/>
      <c r="C719" s="39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ht="15.75" customHeight="1">
      <c r="A720" s="38"/>
      <c r="B720" s="38"/>
      <c r="C720" s="39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ht="15.75" customHeight="1">
      <c r="A721" s="38"/>
      <c r="B721" s="38"/>
      <c r="C721" s="39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ht="15.75" customHeight="1">
      <c r="A722" s="38"/>
      <c r="B722" s="38"/>
      <c r="C722" s="39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ht="15.75" customHeight="1">
      <c r="A723" s="38"/>
      <c r="B723" s="38"/>
      <c r="C723" s="39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ht="15.75" customHeight="1">
      <c r="A724" s="38"/>
      <c r="B724" s="38"/>
      <c r="C724" s="39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ht="15.75" customHeight="1">
      <c r="A725" s="38"/>
      <c r="B725" s="38"/>
      <c r="C725" s="39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ht="15.75" customHeight="1">
      <c r="A726" s="38"/>
      <c r="B726" s="38"/>
      <c r="C726" s="39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ht="15.75" customHeight="1">
      <c r="A727" s="38"/>
      <c r="B727" s="38"/>
      <c r="C727" s="39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ht="15.75" customHeight="1">
      <c r="A728" s="38"/>
      <c r="B728" s="38"/>
      <c r="C728" s="39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ht="15.75" customHeight="1">
      <c r="A729" s="38"/>
      <c r="B729" s="38"/>
      <c r="C729" s="39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ht="15.75" customHeight="1">
      <c r="A730" s="38"/>
      <c r="B730" s="38"/>
      <c r="C730" s="39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ht="15.75" customHeight="1">
      <c r="A731" s="38"/>
      <c r="B731" s="38"/>
      <c r="C731" s="39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ht="15.75" customHeight="1">
      <c r="A732" s="38"/>
      <c r="B732" s="38"/>
      <c r="C732" s="39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ht="15.75" customHeight="1">
      <c r="A733" s="38"/>
      <c r="B733" s="38"/>
      <c r="C733" s="39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ht="15.75" customHeight="1">
      <c r="A734" s="38"/>
      <c r="B734" s="38"/>
      <c r="C734" s="39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ht="15.75" customHeight="1">
      <c r="A735" s="38"/>
      <c r="B735" s="38"/>
      <c r="C735" s="39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ht="15.75" customHeight="1">
      <c r="A736" s="38"/>
      <c r="B736" s="38"/>
      <c r="C736" s="39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ht="15.75" customHeight="1">
      <c r="A737" s="38"/>
      <c r="B737" s="38"/>
      <c r="C737" s="39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ht="15.75" customHeight="1">
      <c r="A738" s="38"/>
      <c r="B738" s="38"/>
      <c r="C738" s="39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ht="15.75" customHeight="1">
      <c r="A739" s="38"/>
      <c r="B739" s="38"/>
      <c r="C739" s="39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ht="15.75" customHeight="1">
      <c r="A740" s="38"/>
      <c r="B740" s="38"/>
      <c r="C740" s="39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ht="15.75" customHeight="1">
      <c r="A741" s="38"/>
      <c r="B741" s="38"/>
      <c r="C741" s="39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ht="15.75" customHeight="1">
      <c r="A742" s="38"/>
      <c r="B742" s="38"/>
      <c r="C742" s="39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ht="15.75" customHeight="1">
      <c r="A743" s="38"/>
      <c r="B743" s="38"/>
      <c r="C743" s="39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ht="15.75" customHeight="1">
      <c r="A744" s="38"/>
      <c r="B744" s="38"/>
      <c r="C744" s="39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ht="15.75" customHeight="1">
      <c r="A745" s="38"/>
      <c r="B745" s="38"/>
      <c r="C745" s="39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ht="15.75" customHeight="1">
      <c r="A746" s="38"/>
      <c r="B746" s="38"/>
      <c r="C746" s="39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ht="15.75" customHeight="1">
      <c r="A747" s="38"/>
      <c r="B747" s="38"/>
      <c r="C747" s="39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ht="15.75" customHeight="1">
      <c r="A748" s="38"/>
      <c r="B748" s="38"/>
      <c r="C748" s="39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ht="15.75" customHeight="1">
      <c r="A749" s="38"/>
      <c r="B749" s="38"/>
      <c r="C749" s="39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ht="15.75" customHeight="1">
      <c r="A750" s="38"/>
      <c r="B750" s="38"/>
      <c r="C750" s="39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ht="15.75" customHeight="1">
      <c r="A751" s="38"/>
      <c r="B751" s="38"/>
      <c r="C751" s="39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ht="15.75" customHeight="1">
      <c r="A752" s="38"/>
      <c r="B752" s="38"/>
      <c r="C752" s="39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ht="15.75" customHeight="1">
      <c r="A753" s="38"/>
      <c r="B753" s="38"/>
      <c r="C753" s="39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ht="15.75" customHeight="1">
      <c r="A754" s="38"/>
      <c r="B754" s="38"/>
      <c r="C754" s="39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ht="15.75" customHeight="1">
      <c r="A755" s="38"/>
      <c r="B755" s="38"/>
      <c r="C755" s="39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ht="15.75" customHeight="1">
      <c r="A756" s="38"/>
      <c r="B756" s="38"/>
      <c r="C756" s="39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ht="15.75" customHeight="1">
      <c r="A757" s="38"/>
      <c r="B757" s="38"/>
      <c r="C757" s="39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ht="15.75" customHeight="1">
      <c r="A758" s="38"/>
      <c r="B758" s="38"/>
      <c r="C758" s="39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ht="15.75" customHeight="1">
      <c r="A759" s="38"/>
      <c r="B759" s="38"/>
      <c r="C759" s="39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ht="15.75" customHeight="1">
      <c r="A760" s="38"/>
      <c r="B760" s="38"/>
      <c r="C760" s="39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ht="15.75" customHeight="1">
      <c r="A761" s="38"/>
      <c r="B761" s="38"/>
      <c r="C761" s="39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ht="15.75" customHeight="1">
      <c r="A762" s="38"/>
      <c r="B762" s="38"/>
      <c r="C762" s="39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ht="15.75" customHeight="1">
      <c r="A763" s="38"/>
      <c r="B763" s="38"/>
      <c r="C763" s="39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ht="15.75" customHeight="1">
      <c r="A764" s="38"/>
      <c r="B764" s="38"/>
      <c r="C764" s="39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ht="15.75" customHeight="1">
      <c r="A765" s="38"/>
      <c r="B765" s="38"/>
      <c r="C765" s="39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ht="15.75" customHeight="1">
      <c r="A766" s="38"/>
      <c r="B766" s="38"/>
      <c r="C766" s="39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ht="15.75" customHeight="1">
      <c r="A767" s="38"/>
      <c r="B767" s="38"/>
      <c r="C767" s="39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ht="15.75" customHeight="1">
      <c r="A768" s="38"/>
      <c r="B768" s="38"/>
      <c r="C768" s="39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ht="15.75" customHeight="1">
      <c r="A769" s="38"/>
      <c r="B769" s="38"/>
      <c r="C769" s="39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ht="15.75" customHeight="1">
      <c r="A770" s="38"/>
      <c r="B770" s="38"/>
      <c r="C770" s="39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ht="15.75" customHeight="1">
      <c r="A771" s="38"/>
      <c r="B771" s="38"/>
      <c r="C771" s="39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ht="15.75" customHeight="1">
      <c r="A772" s="38"/>
      <c r="B772" s="38"/>
      <c r="C772" s="39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ht="15.75" customHeight="1">
      <c r="A773" s="38"/>
      <c r="B773" s="38"/>
      <c r="C773" s="39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ht="15.75" customHeight="1">
      <c r="A774" s="38"/>
      <c r="B774" s="38"/>
      <c r="C774" s="39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ht="15.75" customHeight="1">
      <c r="A775" s="38"/>
      <c r="B775" s="38"/>
      <c r="C775" s="39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ht="15.75" customHeight="1">
      <c r="A776" s="38"/>
      <c r="B776" s="38"/>
      <c r="C776" s="39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ht="15.75" customHeight="1">
      <c r="A777" s="38"/>
      <c r="B777" s="38"/>
      <c r="C777" s="39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ht="15.75" customHeight="1">
      <c r="A778" s="38"/>
      <c r="B778" s="38"/>
      <c r="C778" s="39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ht="15.75" customHeight="1">
      <c r="A779" s="38"/>
      <c r="B779" s="38"/>
      <c r="C779" s="39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ht="15.75" customHeight="1">
      <c r="A780" s="38"/>
      <c r="B780" s="38"/>
      <c r="C780" s="39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ht="15.75" customHeight="1">
      <c r="A781" s="38"/>
      <c r="B781" s="38"/>
      <c r="C781" s="39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ht="15.75" customHeight="1">
      <c r="A782" s="38"/>
      <c r="B782" s="38"/>
      <c r="C782" s="39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ht="15.75" customHeight="1">
      <c r="A783" s="38"/>
      <c r="B783" s="38"/>
      <c r="C783" s="39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ht="15.75" customHeight="1">
      <c r="A784" s="38"/>
      <c r="B784" s="38"/>
      <c r="C784" s="39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ht="15.75" customHeight="1">
      <c r="A785" s="38"/>
      <c r="B785" s="38"/>
      <c r="C785" s="39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ht="15.75" customHeight="1">
      <c r="A786" s="38"/>
      <c r="B786" s="38"/>
      <c r="C786" s="39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ht="15.75" customHeight="1">
      <c r="A787" s="38"/>
      <c r="B787" s="38"/>
      <c r="C787" s="39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ht="15.75" customHeight="1">
      <c r="A788" s="38"/>
      <c r="B788" s="38"/>
      <c r="C788" s="39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ht="15.75" customHeight="1">
      <c r="A789" s="38"/>
      <c r="B789" s="38"/>
      <c r="C789" s="39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ht="15.75" customHeight="1">
      <c r="A790" s="38"/>
      <c r="B790" s="38"/>
      <c r="C790" s="39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ht="15.75" customHeight="1">
      <c r="A791" s="38"/>
      <c r="B791" s="38"/>
      <c r="C791" s="39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ht="15.75" customHeight="1">
      <c r="A792" s="38"/>
      <c r="B792" s="38"/>
      <c r="C792" s="39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ht="15.75" customHeight="1">
      <c r="A793" s="38"/>
      <c r="B793" s="38"/>
      <c r="C793" s="39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ht="15.75" customHeight="1">
      <c r="A794" s="38"/>
      <c r="B794" s="38"/>
      <c r="C794" s="39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ht="15.75" customHeight="1">
      <c r="A795" s="38"/>
      <c r="B795" s="38"/>
      <c r="C795" s="39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ht="15.75" customHeight="1">
      <c r="A796" s="38"/>
      <c r="B796" s="38"/>
      <c r="C796" s="39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ht="15.75" customHeight="1">
      <c r="A797" s="38"/>
      <c r="B797" s="38"/>
      <c r="C797" s="39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ht="15.75" customHeight="1">
      <c r="A798" s="38"/>
      <c r="B798" s="38"/>
      <c r="C798" s="39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ht="15.75" customHeight="1">
      <c r="A799" s="38"/>
      <c r="B799" s="38"/>
      <c r="C799" s="39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ht="15.75" customHeight="1">
      <c r="A800" s="38"/>
      <c r="B800" s="38"/>
      <c r="C800" s="39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ht="15.75" customHeight="1">
      <c r="A801" s="38"/>
      <c r="B801" s="38"/>
      <c r="C801" s="39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ht="15.75" customHeight="1">
      <c r="A802" s="38"/>
      <c r="B802" s="38"/>
      <c r="C802" s="39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ht="15.75" customHeight="1">
      <c r="A803" s="38"/>
      <c r="B803" s="38"/>
      <c r="C803" s="39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ht="15.75" customHeight="1">
      <c r="A804" s="38"/>
      <c r="B804" s="38"/>
      <c r="C804" s="39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ht="15.75" customHeight="1">
      <c r="A805" s="38"/>
      <c r="B805" s="38"/>
      <c r="C805" s="39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ht="15.75" customHeight="1">
      <c r="A806" s="38"/>
      <c r="B806" s="38"/>
      <c r="C806" s="39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ht="15.75" customHeight="1">
      <c r="A807" s="38"/>
      <c r="B807" s="38"/>
      <c r="C807" s="39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ht="15.75" customHeight="1">
      <c r="A808" s="38"/>
      <c r="B808" s="38"/>
      <c r="C808" s="39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ht="15.75" customHeight="1">
      <c r="A809" s="38"/>
      <c r="B809" s="38"/>
      <c r="C809" s="39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ht="15.75" customHeight="1">
      <c r="A810" s="38"/>
      <c r="B810" s="38"/>
      <c r="C810" s="39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ht="15.75" customHeight="1">
      <c r="A811" s="38"/>
      <c r="B811" s="38"/>
      <c r="C811" s="39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ht="15.75" customHeight="1">
      <c r="A812" s="38"/>
      <c r="B812" s="38"/>
      <c r="C812" s="39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ht="15.75" customHeight="1">
      <c r="A813" s="38"/>
      <c r="B813" s="38"/>
      <c r="C813" s="39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ht="15.75" customHeight="1">
      <c r="A814" s="38"/>
      <c r="B814" s="38"/>
      <c r="C814" s="39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ht="15.75" customHeight="1">
      <c r="A815" s="38"/>
      <c r="B815" s="38"/>
      <c r="C815" s="39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ht="15.75" customHeight="1">
      <c r="A816" s="38"/>
      <c r="B816" s="38"/>
      <c r="C816" s="39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ht="15.75" customHeight="1">
      <c r="A817" s="38"/>
      <c r="B817" s="38"/>
      <c r="C817" s="39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ht="15.75" customHeight="1">
      <c r="A818" s="38"/>
      <c r="B818" s="38"/>
      <c r="C818" s="39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ht="15.75" customHeight="1">
      <c r="A819" s="38"/>
      <c r="B819" s="38"/>
      <c r="C819" s="39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ht="15.75" customHeight="1">
      <c r="A820" s="38"/>
      <c r="B820" s="38"/>
      <c r="C820" s="39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ht="15.75" customHeight="1">
      <c r="A821" s="38"/>
      <c r="B821" s="38"/>
      <c r="C821" s="39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ht="15.75" customHeight="1">
      <c r="A822" s="38"/>
      <c r="B822" s="38"/>
      <c r="C822" s="39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ht="15.75" customHeight="1">
      <c r="A823" s="38"/>
      <c r="B823" s="38"/>
      <c r="C823" s="39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ht="15.75" customHeight="1">
      <c r="A824" s="38"/>
      <c r="B824" s="38"/>
      <c r="C824" s="39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ht="15.75" customHeight="1">
      <c r="A825" s="38"/>
      <c r="B825" s="38"/>
      <c r="C825" s="39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ht="15.75" customHeight="1">
      <c r="A826" s="38"/>
      <c r="B826" s="38"/>
      <c r="C826" s="39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ht="15.75" customHeight="1">
      <c r="A827" s="38"/>
      <c r="B827" s="38"/>
      <c r="C827" s="39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ht="15.75" customHeight="1">
      <c r="A828" s="38"/>
      <c r="B828" s="38"/>
      <c r="C828" s="39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ht="15.75" customHeight="1">
      <c r="A829" s="38"/>
      <c r="B829" s="38"/>
      <c r="C829" s="39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ht="15.75" customHeight="1">
      <c r="A830" s="38"/>
      <c r="B830" s="38"/>
      <c r="C830" s="39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ht="15.75" customHeight="1">
      <c r="A831" s="38"/>
      <c r="B831" s="38"/>
      <c r="C831" s="39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ht="15.75" customHeight="1">
      <c r="A832" s="38"/>
      <c r="B832" s="38"/>
      <c r="C832" s="39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ht="15.75" customHeight="1">
      <c r="A833" s="38"/>
      <c r="B833" s="38"/>
      <c r="C833" s="39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ht="15.75" customHeight="1">
      <c r="A834" s="38"/>
      <c r="B834" s="38"/>
      <c r="C834" s="39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ht="15.75" customHeight="1">
      <c r="A835" s="38"/>
      <c r="B835" s="38"/>
      <c r="C835" s="39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ht="15.75" customHeight="1">
      <c r="A836" s="38"/>
      <c r="B836" s="38"/>
      <c r="C836" s="39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ht="15.75" customHeight="1">
      <c r="A837" s="38"/>
      <c r="B837" s="38"/>
      <c r="C837" s="39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ht="15.75" customHeight="1">
      <c r="A838" s="38"/>
      <c r="B838" s="38"/>
      <c r="C838" s="39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ht="15.75" customHeight="1">
      <c r="A839" s="38"/>
      <c r="B839" s="38"/>
      <c r="C839" s="39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ht="15.75" customHeight="1">
      <c r="A840" s="38"/>
      <c r="B840" s="38"/>
      <c r="C840" s="39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ht="15.75" customHeight="1">
      <c r="A841" s="38"/>
      <c r="B841" s="38"/>
      <c r="C841" s="39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ht="15.75" customHeight="1">
      <c r="A842" s="38"/>
      <c r="B842" s="38"/>
      <c r="C842" s="39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ht="15.75" customHeight="1">
      <c r="A843" s="38"/>
      <c r="B843" s="38"/>
      <c r="C843" s="39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ht="15.75" customHeight="1">
      <c r="A844" s="38"/>
      <c r="B844" s="38"/>
      <c r="C844" s="39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ht="15.75" customHeight="1">
      <c r="A845" s="38"/>
      <c r="B845" s="38"/>
      <c r="C845" s="39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ht="15.75" customHeight="1">
      <c r="A846" s="38"/>
      <c r="B846" s="38"/>
      <c r="C846" s="39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ht="15.75" customHeight="1">
      <c r="A847" s="38"/>
      <c r="B847" s="38"/>
      <c r="C847" s="39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ht="15.75" customHeight="1">
      <c r="A848" s="38"/>
      <c r="B848" s="38"/>
      <c r="C848" s="39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ht="15.75" customHeight="1">
      <c r="A849" s="38"/>
      <c r="B849" s="38"/>
      <c r="C849" s="39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ht="15.75" customHeight="1">
      <c r="A850" s="38"/>
      <c r="B850" s="38"/>
      <c r="C850" s="39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ht="15.75" customHeight="1">
      <c r="A851" s="38"/>
      <c r="B851" s="38"/>
      <c r="C851" s="39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ht="15.75" customHeight="1">
      <c r="A852" s="38"/>
      <c r="B852" s="38"/>
      <c r="C852" s="39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ht="15.75" customHeight="1">
      <c r="A853" s="38"/>
      <c r="B853" s="38"/>
      <c r="C853" s="39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ht="15.75" customHeight="1">
      <c r="A854" s="38"/>
      <c r="B854" s="38"/>
      <c r="C854" s="39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ht="15.75" customHeight="1">
      <c r="A855" s="38"/>
      <c r="B855" s="38"/>
      <c r="C855" s="39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ht="15.75" customHeight="1">
      <c r="A856" s="38"/>
      <c r="B856" s="38"/>
      <c r="C856" s="39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ht="15.75" customHeight="1">
      <c r="A857" s="38"/>
      <c r="B857" s="38"/>
      <c r="C857" s="39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ht="15.75" customHeight="1">
      <c r="A858" s="38"/>
      <c r="B858" s="38"/>
      <c r="C858" s="39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ht="15.75" customHeight="1">
      <c r="A859" s="38"/>
      <c r="B859" s="38"/>
      <c r="C859" s="39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ht="15.75" customHeight="1">
      <c r="A860" s="38"/>
      <c r="B860" s="38"/>
      <c r="C860" s="39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ht="15.75" customHeight="1">
      <c r="A861" s="38"/>
      <c r="B861" s="38"/>
      <c r="C861" s="39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ht="15.75" customHeight="1">
      <c r="A862" s="38"/>
      <c r="B862" s="38"/>
      <c r="C862" s="39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ht="15.75" customHeight="1">
      <c r="A863" s="38"/>
      <c r="B863" s="38"/>
      <c r="C863" s="39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ht="15.75" customHeight="1">
      <c r="A864" s="38"/>
      <c r="B864" s="38"/>
      <c r="C864" s="39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ht="15.75" customHeight="1">
      <c r="A865" s="38"/>
      <c r="B865" s="38"/>
      <c r="C865" s="39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ht="15.75" customHeight="1">
      <c r="A866" s="38"/>
      <c r="B866" s="38"/>
      <c r="C866" s="39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ht="15.75" customHeight="1">
      <c r="A867" s="38"/>
      <c r="B867" s="38"/>
      <c r="C867" s="39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ht="15.75" customHeight="1">
      <c r="A868" s="38"/>
      <c r="B868" s="38"/>
      <c r="C868" s="39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ht="15.75" customHeight="1">
      <c r="A869" s="38"/>
      <c r="B869" s="38"/>
      <c r="C869" s="39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ht="15.75" customHeight="1">
      <c r="A870" s="38"/>
      <c r="B870" s="38"/>
      <c r="C870" s="39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ht="15.75" customHeight="1">
      <c r="A871" s="38"/>
      <c r="B871" s="38"/>
      <c r="C871" s="39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ht="15.75" customHeight="1">
      <c r="A872" s="38"/>
      <c r="B872" s="38"/>
      <c r="C872" s="39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ht="15.75" customHeight="1">
      <c r="A873" s="38"/>
      <c r="B873" s="38"/>
      <c r="C873" s="39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ht="15.75" customHeight="1">
      <c r="A874" s="38"/>
      <c r="B874" s="38"/>
      <c r="C874" s="39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ht="15.75" customHeight="1">
      <c r="A875" s="38"/>
      <c r="B875" s="38"/>
      <c r="C875" s="39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ht="15.75" customHeight="1">
      <c r="A876" s="38"/>
      <c r="B876" s="38"/>
      <c r="C876" s="39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ht="15.75" customHeight="1">
      <c r="A877" s="38"/>
      <c r="B877" s="38"/>
      <c r="C877" s="39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ht="15.75" customHeight="1">
      <c r="A878" s="38"/>
      <c r="B878" s="38"/>
      <c r="C878" s="39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ht="15.75" customHeight="1">
      <c r="A879" s="38"/>
      <c r="B879" s="38"/>
      <c r="C879" s="39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ht="15.75" customHeight="1">
      <c r="A880" s="38"/>
      <c r="B880" s="38"/>
      <c r="C880" s="39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ht="15.75" customHeight="1">
      <c r="A881" s="38"/>
      <c r="B881" s="38"/>
      <c r="C881" s="39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ht="15.75" customHeight="1">
      <c r="A882" s="38"/>
      <c r="B882" s="38"/>
      <c r="C882" s="39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ht="15.75" customHeight="1">
      <c r="A883" s="38"/>
      <c r="B883" s="38"/>
      <c r="C883" s="39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ht="15.75" customHeight="1">
      <c r="A884" s="38"/>
      <c r="B884" s="38"/>
      <c r="C884" s="39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ht="15.75" customHeight="1">
      <c r="A885" s="38"/>
      <c r="B885" s="38"/>
      <c r="C885" s="39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ht="15.75" customHeight="1">
      <c r="A886" s="38"/>
      <c r="B886" s="38"/>
      <c r="C886" s="39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ht="15.75" customHeight="1">
      <c r="A887" s="38"/>
      <c r="B887" s="38"/>
      <c r="C887" s="39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ht="15.75" customHeight="1">
      <c r="A888" s="38"/>
      <c r="B888" s="38"/>
      <c r="C888" s="39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ht="15.75" customHeight="1">
      <c r="A889" s="38"/>
      <c r="B889" s="38"/>
      <c r="C889" s="39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ht="15.75" customHeight="1">
      <c r="A890" s="38"/>
      <c r="B890" s="38"/>
      <c r="C890" s="39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ht="15.75" customHeight="1">
      <c r="A891" s="38"/>
      <c r="B891" s="38"/>
      <c r="C891" s="39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ht="15.75" customHeight="1">
      <c r="A892" s="38"/>
      <c r="B892" s="38"/>
      <c r="C892" s="39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ht="15.75" customHeight="1">
      <c r="A893" s="38"/>
      <c r="B893" s="38"/>
      <c r="C893" s="39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ht="15.75" customHeight="1">
      <c r="A894" s="38"/>
      <c r="B894" s="38"/>
      <c r="C894" s="39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ht="15.75" customHeight="1">
      <c r="A895" s="38"/>
      <c r="B895" s="38"/>
      <c r="C895" s="39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ht="15.75" customHeight="1">
      <c r="A896" s="38"/>
      <c r="B896" s="38"/>
      <c r="C896" s="39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ht="15.75" customHeight="1">
      <c r="A897" s="38"/>
      <c r="B897" s="38"/>
      <c r="C897" s="39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ht="15.75" customHeight="1">
      <c r="A898" s="38"/>
      <c r="B898" s="38"/>
      <c r="C898" s="39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ht="15.75" customHeight="1">
      <c r="A899" s="38"/>
      <c r="B899" s="38"/>
      <c r="C899" s="39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ht="15.75" customHeight="1">
      <c r="A900" s="38"/>
      <c r="B900" s="38"/>
      <c r="C900" s="39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ht="15.75" customHeight="1">
      <c r="A901" s="38"/>
      <c r="B901" s="38"/>
      <c r="C901" s="39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ht="15.75" customHeight="1">
      <c r="A902" s="38"/>
      <c r="B902" s="38"/>
      <c r="C902" s="39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ht="15.75" customHeight="1">
      <c r="A903" s="38"/>
      <c r="B903" s="38"/>
      <c r="C903" s="39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ht="15.75" customHeight="1">
      <c r="A904" s="38"/>
      <c r="B904" s="38"/>
      <c r="C904" s="39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ht="15.75" customHeight="1">
      <c r="A905" s="38"/>
      <c r="B905" s="38"/>
      <c r="C905" s="39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ht="15.75" customHeight="1">
      <c r="A906" s="38"/>
      <c r="B906" s="38"/>
      <c r="C906" s="39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ht="15.75" customHeight="1">
      <c r="A907" s="38"/>
      <c r="B907" s="38"/>
      <c r="C907" s="39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ht="15.75" customHeight="1">
      <c r="A908" s="38"/>
      <c r="B908" s="38"/>
      <c r="C908" s="39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ht="15.75" customHeight="1">
      <c r="A909" s="38"/>
      <c r="B909" s="38"/>
      <c r="C909" s="39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ht="15.75" customHeight="1">
      <c r="A910" s="38"/>
      <c r="B910" s="38"/>
      <c r="C910" s="39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ht="15.75" customHeight="1">
      <c r="A911" s="38"/>
      <c r="B911" s="38"/>
      <c r="C911" s="39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ht="15.75" customHeight="1">
      <c r="A912" s="38"/>
      <c r="B912" s="38"/>
      <c r="C912" s="39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ht="15.75" customHeight="1">
      <c r="A913" s="38"/>
      <c r="B913" s="38"/>
      <c r="C913" s="39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ht="15.75" customHeight="1">
      <c r="A914" s="38"/>
      <c r="B914" s="38"/>
      <c r="C914" s="39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ht="15.75" customHeight="1">
      <c r="A915" s="38"/>
      <c r="B915" s="38"/>
      <c r="C915" s="39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ht="15.75" customHeight="1">
      <c r="A916" s="38"/>
      <c r="B916" s="38"/>
      <c r="C916" s="39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ht="15.75" customHeight="1">
      <c r="A917" s="38"/>
      <c r="B917" s="38"/>
      <c r="C917" s="39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ht="15.75" customHeight="1">
      <c r="A918" s="38"/>
      <c r="B918" s="38"/>
      <c r="C918" s="39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ht="15.75" customHeight="1">
      <c r="A919" s="38"/>
      <c r="B919" s="38"/>
      <c r="C919" s="39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ht="15.75" customHeight="1">
      <c r="A920" s="38"/>
      <c r="B920" s="38"/>
      <c r="C920" s="39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ht="15.75" customHeight="1">
      <c r="A921" s="38"/>
      <c r="B921" s="38"/>
      <c r="C921" s="39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ht="15.75" customHeight="1">
      <c r="A922" s="38"/>
      <c r="B922" s="38"/>
      <c r="C922" s="39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ht="15.75" customHeight="1">
      <c r="A923" s="38"/>
      <c r="B923" s="38"/>
      <c r="C923" s="39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ht="15.75" customHeight="1">
      <c r="A924" s="38"/>
      <c r="B924" s="38"/>
      <c r="C924" s="39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ht="15.75" customHeight="1">
      <c r="A925" s="38"/>
      <c r="B925" s="38"/>
      <c r="C925" s="39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ht="15.75" customHeight="1">
      <c r="A926" s="38"/>
      <c r="B926" s="38"/>
      <c r="C926" s="39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ht="15.75" customHeight="1">
      <c r="A927" s="38"/>
      <c r="B927" s="38"/>
      <c r="C927" s="39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ht="15.75" customHeight="1">
      <c r="A928" s="38"/>
      <c r="B928" s="38"/>
      <c r="C928" s="39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ht="15.75" customHeight="1">
      <c r="A929" s="38"/>
      <c r="B929" s="38"/>
      <c r="C929" s="39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ht="15.75" customHeight="1">
      <c r="A930" s="38"/>
      <c r="B930" s="38"/>
      <c r="C930" s="39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ht="15.75" customHeight="1">
      <c r="A931" s="38"/>
      <c r="B931" s="38"/>
      <c r="C931" s="39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ht="15.75" customHeight="1">
      <c r="A932" s="38"/>
      <c r="B932" s="38"/>
      <c r="C932" s="39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ht="15.75" customHeight="1">
      <c r="A933" s="38"/>
      <c r="B933" s="38"/>
      <c r="C933" s="39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ht="15.75" customHeight="1">
      <c r="A934" s="38"/>
      <c r="B934" s="38"/>
      <c r="C934" s="39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ht="15.75" customHeight="1">
      <c r="A935" s="38"/>
      <c r="B935" s="38"/>
      <c r="C935" s="39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ht="15.75" customHeight="1">
      <c r="A936" s="38"/>
      <c r="B936" s="38"/>
      <c r="C936" s="39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ht="15.75" customHeight="1">
      <c r="A937" s="38"/>
      <c r="B937" s="38"/>
      <c r="C937" s="39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ht="15.75" customHeight="1">
      <c r="A938" s="38"/>
      <c r="B938" s="38"/>
      <c r="C938" s="39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ht="15.75" customHeight="1">
      <c r="A939" s="38"/>
      <c r="B939" s="38"/>
      <c r="C939" s="39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ht="15.75" customHeight="1">
      <c r="A940" s="38"/>
      <c r="B940" s="38"/>
      <c r="C940" s="39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ht="15.75" customHeight="1">
      <c r="A941" s="38"/>
      <c r="B941" s="38"/>
      <c r="C941" s="39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ht="15.75" customHeight="1">
      <c r="A942" s="38"/>
      <c r="B942" s="38"/>
      <c r="C942" s="39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ht="15.75" customHeight="1">
      <c r="A943" s="38"/>
      <c r="B943" s="38"/>
      <c r="C943" s="39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ht="15.75" customHeight="1">
      <c r="A944" s="38"/>
      <c r="B944" s="38"/>
      <c r="C944" s="39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1:25" ht="15.75" customHeight="1">
      <c r="A945" s="38"/>
      <c r="B945" s="38"/>
      <c r="C945" s="39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1:25" ht="15.75" customHeight="1">
      <c r="A946" s="38"/>
      <c r="B946" s="38"/>
      <c r="C946" s="39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1:25" ht="15.75" customHeight="1">
      <c r="A947" s="38"/>
      <c r="B947" s="38"/>
      <c r="C947" s="39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1:25" ht="15.75" customHeight="1">
      <c r="A948" s="38"/>
      <c r="B948" s="38"/>
      <c r="C948" s="39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1:25" ht="15.75" customHeight="1">
      <c r="A949" s="38"/>
      <c r="B949" s="38"/>
      <c r="C949" s="39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1:25" ht="15.75" customHeight="1">
      <c r="A950" s="38"/>
      <c r="B950" s="38"/>
      <c r="C950" s="39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1:25" ht="15.75" customHeight="1">
      <c r="A951" s="38"/>
      <c r="B951" s="38"/>
      <c r="C951" s="39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1:25" ht="15.75" customHeight="1">
      <c r="A952" s="38"/>
      <c r="B952" s="38"/>
      <c r="C952" s="39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1:25" ht="15.75" customHeight="1">
      <c r="A953" s="38"/>
      <c r="B953" s="38"/>
      <c r="C953" s="39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1:25" ht="15.75" customHeight="1">
      <c r="A954" s="38"/>
      <c r="B954" s="38"/>
      <c r="C954" s="39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1:25" ht="15.75" customHeight="1">
      <c r="A955" s="38"/>
      <c r="B955" s="38"/>
      <c r="C955" s="39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1:25" ht="15.75" customHeight="1">
      <c r="A956" s="38"/>
      <c r="B956" s="38"/>
      <c r="C956" s="39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1:25" ht="15.75" customHeight="1">
      <c r="A957" s="38"/>
      <c r="B957" s="38"/>
      <c r="C957" s="39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1:25" ht="15.75" customHeight="1">
      <c r="A958" s="38"/>
      <c r="B958" s="38"/>
      <c r="C958" s="39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1:25" ht="15.75" customHeight="1">
      <c r="A959" s="38"/>
      <c r="B959" s="38"/>
      <c r="C959" s="39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1:25" ht="15.75" customHeight="1">
      <c r="A960" s="38"/>
      <c r="B960" s="38"/>
      <c r="C960" s="39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1:25" ht="15.75" customHeight="1">
      <c r="A961" s="38"/>
      <c r="B961" s="38"/>
      <c r="C961" s="39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1:25" ht="15.75" customHeight="1">
      <c r="A962" s="38"/>
      <c r="B962" s="38"/>
      <c r="C962" s="39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1:25" ht="15.75" customHeight="1">
      <c r="A963" s="38"/>
      <c r="B963" s="38"/>
      <c r="C963" s="39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1:25" ht="15.75" customHeight="1">
      <c r="A964" s="38"/>
      <c r="B964" s="38"/>
      <c r="C964" s="39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1:25" ht="15.75" customHeight="1">
      <c r="A965" s="38"/>
      <c r="B965" s="38"/>
      <c r="C965" s="39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1:25" ht="15.75" customHeight="1">
      <c r="A966" s="38"/>
      <c r="B966" s="38"/>
      <c r="C966" s="39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1:25" ht="15.75" customHeight="1">
      <c r="A967" s="38"/>
      <c r="B967" s="38"/>
      <c r="C967" s="39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1:25" ht="15.75" customHeight="1">
      <c r="A968" s="38"/>
      <c r="B968" s="38"/>
      <c r="C968" s="39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1:25" ht="15.75" customHeight="1">
      <c r="A969" s="38"/>
      <c r="B969" s="38"/>
      <c r="C969" s="39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1:25" ht="15.75" customHeight="1">
      <c r="A970" s="38"/>
      <c r="B970" s="38"/>
      <c r="C970" s="39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1:25" ht="15.75" customHeight="1">
      <c r="A971" s="38"/>
      <c r="B971" s="38"/>
      <c r="C971" s="39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1:25" ht="15.75" customHeight="1">
      <c r="A972" s="38"/>
      <c r="B972" s="38"/>
      <c r="C972" s="39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1:25" ht="15.75" customHeight="1">
      <c r="A973" s="38"/>
      <c r="B973" s="38"/>
      <c r="C973" s="39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1:25" ht="15.75" customHeight="1">
      <c r="A974" s="38"/>
      <c r="B974" s="38"/>
      <c r="C974" s="39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1:25" ht="15.75" customHeight="1">
      <c r="A975" s="38"/>
      <c r="B975" s="38"/>
      <c r="C975" s="39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1:25" ht="15.75" customHeight="1">
      <c r="A976" s="38"/>
      <c r="B976" s="38"/>
      <c r="C976" s="39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1:25" ht="15.75" customHeight="1">
      <c r="A977" s="38"/>
      <c r="B977" s="38"/>
      <c r="C977" s="39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1:25" ht="15.75" customHeight="1">
      <c r="A978" s="38"/>
      <c r="B978" s="38"/>
      <c r="C978" s="39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1:25" ht="15.75" customHeight="1">
      <c r="A979" s="38"/>
      <c r="B979" s="38"/>
      <c r="C979" s="39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1:25" ht="15.75" customHeight="1">
      <c r="A980" s="38"/>
      <c r="B980" s="38"/>
      <c r="C980" s="39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1:25" ht="15.75" customHeight="1">
      <c r="A981" s="38"/>
      <c r="B981" s="38"/>
      <c r="C981" s="39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1:25" ht="15.75" customHeight="1">
      <c r="A982" s="38"/>
      <c r="B982" s="38"/>
      <c r="C982" s="39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1:25" ht="15.75" customHeight="1">
      <c r="A983" s="38"/>
      <c r="B983" s="38"/>
      <c r="C983" s="39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1:25" ht="15.75" customHeight="1">
      <c r="A984" s="38"/>
      <c r="B984" s="38"/>
      <c r="C984" s="39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1:25" ht="15.75" customHeight="1">
      <c r="A985" s="38"/>
      <c r="B985" s="38"/>
      <c r="C985" s="39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1:25" ht="15.75" customHeight="1">
      <c r="A986" s="38"/>
      <c r="B986" s="38"/>
      <c r="C986" s="39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1:25" ht="15.75" customHeight="1">
      <c r="A987" s="38"/>
      <c r="B987" s="38"/>
      <c r="C987" s="39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1:25" ht="15.75" customHeight="1">
      <c r="A988" s="38"/>
      <c r="B988" s="38"/>
      <c r="C988" s="39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1:25" ht="15.75" customHeight="1">
      <c r="A989" s="38"/>
      <c r="B989" s="38"/>
      <c r="C989" s="39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1:25" ht="15.75" customHeight="1">
      <c r="A990" s="38"/>
      <c r="B990" s="38"/>
      <c r="C990" s="39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1:25" ht="15.75" customHeight="1">
      <c r="A991" s="38"/>
      <c r="B991" s="38"/>
      <c r="C991" s="39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1:25" ht="15.75" customHeight="1">
      <c r="A992" s="38"/>
      <c r="B992" s="38"/>
      <c r="C992" s="39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1:25" ht="15.75" customHeight="1">
      <c r="A993" s="38"/>
      <c r="B993" s="38"/>
      <c r="C993" s="39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1:25" ht="15.75" customHeight="1">
      <c r="A994" s="38"/>
      <c r="B994" s="38"/>
      <c r="C994" s="39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1:25" ht="15.75" customHeight="1">
      <c r="A995" s="38"/>
      <c r="B995" s="38"/>
      <c r="C995" s="39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1:25" ht="15.75" customHeight="1">
      <c r="A996" s="38"/>
      <c r="B996" s="38"/>
      <c r="C996" s="39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1:25" ht="15.75" customHeight="1">
      <c r="A997" s="38"/>
      <c r="B997" s="38"/>
      <c r="C997" s="39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1:25" ht="15.75" customHeight="1">
      <c r="A998" s="38"/>
      <c r="B998" s="38"/>
      <c r="C998" s="39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>
  <dimension ref="A1:Y992"/>
  <sheetViews>
    <sheetView workbookViewId="0">
      <selection activeCell="C1" sqref="C1:C1048576"/>
    </sheetView>
  </sheetViews>
  <sheetFormatPr defaultColWidth="12.625" defaultRowHeight="15" customHeight="1"/>
  <cols>
    <col min="1" max="1" width="23.875" customWidth="1"/>
    <col min="2" max="2" width="22" customWidth="1"/>
    <col min="3" max="3" width="17.125" customWidth="1"/>
    <col min="4" max="25" width="8" customWidth="1"/>
  </cols>
  <sheetData>
    <row r="1" spans="1:25" ht="15.75" customHeight="1">
      <c r="A1" s="29" t="s">
        <v>0</v>
      </c>
      <c r="B1" s="30" t="s">
        <v>1</v>
      </c>
      <c r="C1" s="31" t="s">
        <v>2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</row>
    <row r="2" spans="1:25">
      <c r="A2" s="19">
        <v>2110990655</v>
      </c>
      <c r="B2" s="20" t="s">
        <v>731</v>
      </c>
      <c r="C2" s="21" t="s">
        <v>254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</row>
    <row r="3" spans="1:25">
      <c r="A3" s="19">
        <v>2110990664</v>
      </c>
      <c r="B3" s="20" t="s">
        <v>732</v>
      </c>
      <c r="C3" s="21" t="s">
        <v>282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1:25">
      <c r="A4" s="9">
        <v>2110990667</v>
      </c>
      <c r="B4" s="10" t="s">
        <v>733</v>
      </c>
      <c r="C4" s="36" t="s">
        <v>282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</row>
    <row r="5" spans="1:25">
      <c r="A5" s="19">
        <v>2110990677</v>
      </c>
      <c r="B5" s="20" t="s">
        <v>734</v>
      </c>
      <c r="C5" s="21" t="s">
        <v>282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</row>
    <row r="6" spans="1:25">
      <c r="A6" s="19">
        <v>2110990679</v>
      </c>
      <c r="B6" s="20" t="s">
        <v>735</v>
      </c>
      <c r="C6" s="21" t="s">
        <v>282</v>
      </c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</row>
    <row r="7" spans="1:25">
      <c r="A7" s="19">
        <v>2110990685</v>
      </c>
      <c r="B7" s="20" t="s">
        <v>531</v>
      </c>
      <c r="C7" s="21" t="s">
        <v>282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</row>
    <row r="8" spans="1:25">
      <c r="A8" s="19">
        <v>2110990686</v>
      </c>
      <c r="B8" s="20" t="s">
        <v>736</v>
      </c>
      <c r="C8" s="21" t="s">
        <v>282</v>
      </c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</row>
    <row r="9" spans="1:25">
      <c r="A9" s="19">
        <v>2110990687</v>
      </c>
      <c r="B9" s="20" t="s">
        <v>532</v>
      </c>
      <c r="C9" s="21" t="s">
        <v>282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</row>
    <row r="10" spans="1:25">
      <c r="A10" s="19">
        <v>2110990694</v>
      </c>
      <c r="B10" s="20" t="s">
        <v>737</v>
      </c>
      <c r="C10" s="21" t="s">
        <v>282</v>
      </c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</row>
    <row r="11" spans="1:25">
      <c r="A11" s="19">
        <v>2110990696</v>
      </c>
      <c r="B11" s="20" t="s">
        <v>738</v>
      </c>
      <c r="C11" s="21" t="s">
        <v>282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</row>
    <row r="12" spans="1:25">
      <c r="A12" s="19">
        <v>2110990698</v>
      </c>
      <c r="B12" s="20" t="s">
        <v>739</v>
      </c>
      <c r="C12" s="21" t="s">
        <v>282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pans="1:25">
      <c r="A13" s="19">
        <v>2110990699</v>
      </c>
      <c r="B13" s="20" t="s">
        <v>740</v>
      </c>
      <c r="C13" s="21" t="s">
        <v>282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</row>
    <row r="14" spans="1:25">
      <c r="A14" s="19">
        <v>2110990703</v>
      </c>
      <c r="B14" s="20" t="s">
        <v>741</v>
      </c>
      <c r="C14" s="21" t="s">
        <v>282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</row>
    <row r="15" spans="1:25">
      <c r="A15" s="19">
        <v>2110990704</v>
      </c>
      <c r="B15" s="20" t="s">
        <v>742</v>
      </c>
      <c r="C15" s="21" t="s">
        <v>282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>
      <c r="A16" s="19">
        <v>2110990705</v>
      </c>
      <c r="B16" s="20" t="s">
        <v>743</v>
      </c>
      <c r="C16" s="21" t="s">
        <v>282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>
      <c r="A17" s="19">
        <v>2110990706</v>
      </c>
      <c r="B17" s="20" t="s">
        <v>744</v>
      </c>
      <c r="C17" s="21" t="s">
        <v>282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>
      <c r="A18" s="19">
        <v>2110990710</v>
      </c>
      <c r="B18" s="20" t="s">
        <v>745</v>
      </c>
      <c r="C18" s="21" t="s">
        <v>282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 ht="15.75" customHeight="1">
      <c r="A19" s="19">
        <v>2110990714</v>
      </c>
      <c r="B19" s="20" t="s">
        <v>746</v>
      </c>
      <c r="C19" s="21" t="s">
        <v>282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 ht="15.75" customHeight="1">
      <c r="A20" s="19">
        <v>2110990716</v>
      </c>
      <c r="B20" s="20" t="s">
        <v>747</v>
      </c>
      <c r="C20" s="21" t="s">
        <v>282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 ht="15.75" customHeight="1">
      <c r="A21" s="19">
        <v>2110990719</v>
      </c>
      <c r="B21" s="20" t="s">
        <v>748</v>
      </c>
      <c r="C21" s="21" t="s">
        <v>282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.75" customHeight="1">
      <c r="A22" s="19">
        <v>2110990737</v>
      </c>
      <c r="B22" s="20" t="s">
        <v>749</v>
      </c>
      <c r="C22" s="21" t="s">
        <v>287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.75" customHeight="1">
      <c r="A23" s="19">
        <v>2110990738</v>
      </c>
      <c r="B23" s="20" t="s">
        <v>750</v>
      </c>
      <c r="C23" s="21" t="s">
        <v>287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 ht="15.75" customHeight="1">
      <c r="A24" s="19">
        <v>2110990740</v>
      </c>
      <c r="B24" s="20" t="s">
        <v>751</v>
      </c>
      <c r="C24" s="21" t="s">
        <v>287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</row>
    <row r="25" spans="1:25" ht="15.75" customHeight="1">
      <c r="A25" s="19">
        <v>2110990743</v>
      </c>
      <c r="B25" s="20" t="s">
        <v>752</v>
      </c>
      <c r="C25" s="21" t="s">
        <v>287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 ht="15.75" customHeight="1">
      <c r="A26" s="9">
        <v>2110990744</v>
      </c>
      <c r="B26" s="10" t="s">
        <v>752</v>
      </c>
      <c r="C26" s="9" t="s">
        <v>287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 ht="15.75" customHeight="1">
      <c r="A27" s="19">
        <v>2110990745</v>
      </c>
      <c r="B27" s="20" t="s">
        <v>753</v>
      </c>
      <c r="C27" s="21" t="s">
        <v>287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 ht="15.75" customHeight="1">
      <c r="A28" s="19">
        <v>2110990747</v>
      </c>
      <c r="B28" s="20" t="s">
        <v>754</v>
      </c>
      <c r="C28" s="21" t="s">
        <v>287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 ht="15.75" customHeight="1">
      <c r="A29" s="19">
        <v>2110990752</v>
      </c>
      <c r="B29" s="20" t="s">
        <v>755</v>
      </c>
      <c r="C29" s="21" t="s">
        <v>287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.75" customHeight="1">
      <c r="A30" s="19">
        <v>2110990753</v>
      </c>
      <c r="B30" s="20" t="s">
        <v>328</v>
      </c>
      <c r="C30" s="21" t="s">
        <v>287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.75" customHeight="1">
      <c r="A31" s="19">
        <v>2110990755</v>
      </c>
      <c r="B31" s="20" t="s">
        <v>756</v>
      </c>
      <c r="C31" s="21" t="s">
        <v>287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.75" customHeight="1">
      <c r="A32" s="42">
        <v>2110990756</v>
      </c>
      <c r="B32" s="43" t="s">
        <v>757</v>
      </c>
      <c r="C32" s="44" t="s">
        <v>287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.75" customHeight="1">
      <c r="A33" s="19">
        <v>2110990759</v>
      </c>
      <c r="B33" s="20" t="s">
        <v>543</v>
      </c>
      <c r="C33" s="21" t="s">
        <v>287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.75" customHeight="1">
      <c r="A34" s="19">
        <v>2110990763</v>
      </c>
      <c r="B34" s="20" t="s">
        <v>758</v>
      </c>
      <c r="C34" s="21" t="s">
        <v>287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.75" customHeight="1">
      <c r="A35" s="19">
        <v>2110990779</v>
      </c>
      <c r="B35" s="20" t="s">
        <v>759</v>
      </c>
      <c r="C35" s="21" t="s">
        <v>287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.75" customHeight="1">
      <c r="A36" s="19">
        <v>2110990781</v>
      </c>
      <c r="B36" s="20" t="s">
        <v>760</v>
      </c>
      <c r="C36" s="19" t="s">
        <v>78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.75" customHeight="1">
      <c r="A37" s="19">
        <v>2110990782</v>
      </c>
      <c r="B37" s="20" t="s">
        <v>761</v>
      </c>
      <c r="C37" s="19" t="s">
        <v>78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.75" customHeight="1">
      <c r="A38" s="19">
        <v>2110990783</v>
      </c>
      <c r="B38" s="20" t="s">
        <v>762</v>
      </c>
      <c r="C38" s="19" t="s">
        <v>78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.75" customHeight="1">
      <c r="A39" s="19">
        <v>2110990786</v>
      </c>
      <c r="B39" s="20" t="s">
        <v>763</v>
      </c>
      <c r="C39" s="19" t="s">
        <v>78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.75" customHeight="1">
      <c r="A40" s="19">
        <v>2110990788</v>
      </c>
      <c r="B40" s="20" t="s">
        <v>764</v>
      </c>
      <c r="C40" s="19" t="s">
        <v>78</v>
      </c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.75" customHeight="1">
      <c r="A41" s="19">
        <v>2110990796</v>
      </c>
      <c r="B41" s="20" t="s">
        <v>765</v>
      </c>
      <c r="C41" s="19" t="s">
        <v>78</v>
      </c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.75" customHeight="1">
      <c r="A42" s="19">
        <v>2110990803</v>
      </c>
      <c r="B42" s="20" t="s">
        <v>766</v>
      </c>
      <c r="C42" s="19" t="s">
        <v>78</v>
      </c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.75" customHeight="1">
      <c r="A43" s="19">
        <v>2110990804</v>
      </c>
      <c r="B43" s="20" t="s">
        <v>767</v>
      </c>
      <c r="C43" s="19" t="s">
        <v>78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.75" customHeight="1">
      <c r="A44" s="19">
        <v>2110990805</v>
      </c>
      <c r="B44" s="20" t="s">
        <v>768</v>
      </c>
      <c r="C44" s="19" t="s">
        <v>78</v>
      </c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.75" customHeight="1">
      <c r="A45" s="19">
        <v>2110990806</v>
      </c>
      <c r="B45" s="20" t="s">
        <v>769</v>
      </c>
      <c r="C45" s="19" t="s">
        <v>78</v>
      </c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.75" customHeight="1">
      <c r="A46" s="19">
        <v>2110990816</v>
      </c>
      <c r="B46" s="20" t="s">
        <v>770</v>
      </c>
      <c r="C46" s="19" t="s">
        <v>78</v>
      </c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.75" customHeight="1">
      <c r="A47" s="19">
        <v>2110990817</v>
      </c>
      <c r="B47" s="20" t="s">
        <v>771</v>
      </c>
      <c r="C47" s="19" t="s">
        <v>78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.75" customHeight="1">
      <c r="A48" s="19">
        <v>2110990819</v>
      </c>
      <c r="B48" s="20" t="s">
        <v>556</v>
      </c>
      <c r="C48" s="19" t="s">
        <v>78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.75" customHeight="1">
      <c r="A49" s="19">
        <v>2110990822</v>
      </c>
      <c r="B49" s="20" t="s">
        <v>772</v>
      </c>
      <c r="C49" s="19" t="s">
        <v>78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.75" customHeight="1">
      <c r="A50" s="19">
        <v>2110990823</v>
      </c>
      <c r="B50" s="20" t="s">
        <v>773</v>
      </c>
      <c r="C50" s="19" t="s">
        <v>78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.75" customHeight="1">
      <c r="A51" s="19">
        <v>2110990826</v>
      </c>
      <c r="B51" s="20" t="s">
        <v>774</v>
      </c>
      <c r="C51" s="19" t="s">
        <v>78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.75" customHeight="1">
      <c r="A52" s="19">
        <v>2110990829</v>
      </c>
      <c r="B52" s="20" t="s">
        <v>775</v>
      </c>
      <c r="C52" s="19" t="s">
        <v>78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.75" customHeight="1">
      <c r="A53" s="19">
        <v>2110990830</v>
      </c>
      <c r="B53" s="20" t="s">
        <v>776</v>
      </c>
      <c r="C53" s="19" t="s">
        <v>78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.75" customHeight="1">
      <c r="A54" s="19">
        <v>2110990831</v>
      </c>
      <c r="B54" s="20" t="s">
        <v>777</v>
      </c>
      <c r="C54" s="19" t="s">
        <v>78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.75" customHeight="1">
      <c r="A55" s="19">
        <v>2110990836</v>
      </c>
      <c r="B55" s="20" t="s">
        <v>778</v>
      </c>
      <c r="C55" s="19" t="s">
        <v>78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.75" customHeight="1">
      <c r="A56" s="19">
        <v>2110990838</v>
      </c>
      <c r="B56" s="20" t="s">
        <v>779</v>
      </c>
      <c r="C56" s="19" t="s">
        <v>78</v>
      </c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.75" customHeight="1">
      <c r="A57" s="19">
        <v>2110991874</v>
      </c>
      <c r="B57" s="20" t="s">
        <v>780</v>
      </c>
      <c r="C57" s="19" t="s">
        <v>78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>
      <c r="A58" s="19">
        <v>2110990765</v>
      </c>
      <c r="B58" s="20" t="s">
        <v>781</v>
      </c>
      <c r="C58" s="21" t="s">
        <v>287</v>
      </c>
    </row>
    <row r="59" spans="1:25" ht="15.75" customHeight="1">
      <c r="A59" s="40"/>
      <c r="B59" s="41"/>
      <c r="C59" s="41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.75" customHeight="1">
      <c r="A60" s="39"/>
      <c r="B60" s="38"/>
      <c r="C60" s="39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.75" customHeight="1">
      <c r="A61" s="39"/>
      <c r="B61" s="38"/>
      <c r="C61" s="39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.75" customHeight="1">
      <c r="A62" s="39"/>
      <c r="B62" s="38"/>
      <c r="C62" s="39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.75" customHeight="1">
      <c r="A63" s="39"/>
      <c r="B63" s="38"/>
      <c r="C63" s="39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.75" customHeight="1">
      <c r="A64" s="39"/>
      <c r="B64" s="38"/>
      <c r="C64" s="39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.75" customHeight="1">
      <c r="A65" s="39"/>
      <c r="B65" s="38"/>
      <c r="C65" s="39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.75" customHeight="1">
      <c r="A66" s="39"/>
      <c r="B66" s="38"/>
      <c r="C66" s="39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.75" customHeight="1">
      <c r="A67" s="39"/>
      <c r="B67" s="38"/>
      <c r="C67" s="39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.75" customHeight="1">
      <c r="A68" s="39"/>
      <c r="B68" s="38"/>
      <c r="C68" s="39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.75" customHeight="1">
      <c r="A69" s="39"/>
      <c r="B69" s="38"/>
      <c r="C69" s="39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.75" customHeight="1">
      <c r="A70" s="39"/>
      <c r="B70" s="38"/>
      <c r="C70" s="39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.75" customHeight="1">
      <c r="A71" s="39"/>
      <c r="B71" s="38"/>
      <c r="C71" s="39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.75" customHeight="1">
      <c r="A72" s="39"/>
      <c r="B72" s="38"/>
      <c r="C72" s="39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5.75" customHeight="1">
      <c r="A73" s="39"/>
      <c r="B73" s="38"/>
      <c r="C73" s="39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</row>
    <row r="74" spans="1:25" ht="15.75" customHeight="1">
      <c r="A74" s="39"/>
      <c r="B74" s="38"/>
      <c r="C74" s="39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</row>
    <row r="75" spans="1:25" ht="15.75" customHeight="1">
      <c r="A75" s="39"/>
      <c r="B75" s="38"/>
      <c r="C75" s="39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</row>
    <row r="76" spans="1:25" ht="15.75" customHeight="1">
      <c r="A76" s="39"/>
      <c r="B76" s="38"/>
      <c r="C76" s="39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</row>
    <row r="77" spans="1:25" ht="15.75" customHeight="1">
      <c r="A77" s="39"/>
      <c r="B77" s="38"/>
      <c r="C77" s="39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</row>
    <row r="78" spans="1:25" ht="15.75" customHeight="1">
      <c r="A78" s="39"/>
      <c r="B78" s="38"/>
      <c r="C78" s="39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ht="15.75" customHeight="1">
      <c r="A79" s="39"/>
      <c r="B79" s="38"/>
      <c r="C79" s="39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</row>
    <row r="80" spans="1:25" ht="15.75" customHeight="1">
      <c r="A80" s="39"/>
      <c r="B80" s="38"/>
      <c r="C80" s="39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ht="15.75" customHeight="1">
      <c r="A81" s="39"/>
      <c r="B81" s="38"/>
      <c r="C81" s="39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</row>
    <row r="82" spans="1:25" ht="15.75" customHeight="1">
      <c r="A82" s="39"/>
      <c r="B82" s="38"/>
      <c r="C82" s="39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</row>
    <row r="83" spans="1:25" ht="15.75" customHeight="1">
      <c r="A83" s="39"/>
      <c r="B83" s="38"/>
      <c r="C83" s="39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</row>
    <row r="84" spans="1:25" ht="15.75" customHeight="1">
      <c r="A84" s="39"/>
      <c r="B84" s="38"/>
      <c r="C84" s="39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</row>
    <row r="85" spans="1:25" ht="15.75" customHeight="1">
      <c r="A85" s="39"/>
      <c r="B85" s="38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</row>
    <row r="86" spans="1:25" ht="15.75" customHeight="1">
      <c r="A86" s="39"/>
      <c r="B86" s="38"/>
      <c r="C86" s="39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</row>
    <row r="87" spans="1:25" ht="15.75" customHeight="1">
      <c r="A87" s="39"/>
      <c r="B87" s="38"/>
      <c r="C87" s="39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</row>
    <row r="88" spans="1:25" ht="15.75" customHeight="1">
      <c r="A88" s="39"/>
      <c r="B88" s="38"/>
      <c r="C88" s="39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</row>
    <row r="89" spans="1:25" ht="15.75" customHeight="1">
      <c r="A89" s="39"/>
      <c r="B89" s="38"/>
      <c r="C89" s="39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</row>
    <row r="90" spans="1:25" ht="15.75" customHeight="1">
      <c r="A90" s="39"/>
      <c r="B90" s="38"/>
      <c r="C90" s="39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</row>
    <row r="91" spans="1:25" ht="15.75" customHeight="1">
      <c r="A91" s="39"/>
      <c r="B91" s="38"/>
      <c r="C91" s="39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</row>
    <row r="92" spans="1:25" ht="15.75" customHeight="1">
      <c r="A92" s="39"/>
      <c r="B92" s="38"/>
      <c r="C92" s="39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</row>
    <row r="93" spans="1:25" ht="15.75" customHeight="1">
      <c r="A93" s="39"/>
      <c r="B93" s="38"/>
      <c r="C93" s="39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</row>
    <row r="94" spans="1:25" ht="15.75" customHeight="1">
      <c r="A94" s="39"/>
      <c r="B94" s="38"/>
      <c r="C94" s="39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</row>
    <row r="95" spans="1:25" ht="15.75" customHeight="1">
      <c r="A95" s="39"/>
      <c r="B95" s="38"/>
      <c r="C95" s="39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</row>
    <row r="96" spans="1:25" ht="15.75" customHeight="1">
      <c r="A96" s="39"/>
      <c r="B96" s="38"/>
      <c r="C96" s="39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 ht="15.75" customHeight="1">
      <c r="A97" s="39"/>
      <c r="B97" s="38"/>
      <c r="C97" s="39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ht="15.75" customHeight="1">
      <c r="A98" s="39"/>
      <c r="B98" s="38"/>
      <c r="C98" s="39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ht="15.75" customHeight="1">
      <c r="A99" s="39"/>
      <c r="B99" s="38"/>
      <c r="C99" s="39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ht="15.75" customHeight="1">
      <c r="A100" s="39"/>
      <c r="B100" s="38"/>
      <c r="C100" s="39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ht="15.75" customHeight="1">
      <c r="A101" s="39"/>
      <c r="B101" s="38"/>
      <c r="C101" s="39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ht="15.75" customHeight="1">
      <c r="A102" s="39"/>
      <c r="B102" s="38"/>
      <c r="C102" s="39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ht="15.75" customHeight="1">
      <c r="A103" s="39"/>
      <c r="B103" s="38"/>
      <c r="C103" s="39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ht="15.75" customHeight="1">
      <c r="A104" s="39"/>
      <c r="B104" s="38"/>
      <c r="C104" s="39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ht="15.75" customHeight="1">
      <c r="A105" s="39"/>
      <c r="B105" s="38"/>
      <c r="C105" s="39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ht="15.75" customHeight="1">
      <c r="A106" s="39"/>
      <c r="B106" s="38"/>
      <c r="C106" s="39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ht="15.75" customHeight="1">
      <c r="A107" s="39"/>
      <c r="B107" s="38"/>
      <c r="C107" s="39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ht="15.75" customHeight="1">
      <c r="A108" s="39"/>
      <c r="B108" s="38"/>
      <c r="C108" s="39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ht="15.75" customHeight="1">
      <c r="A109" s="39"/>
      <c r="B109" s="38"/>
      <c r="C109" s="39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ht="15.75" customHeight="1">
      <c r="A110" s="39"/>
      <c r="B110" s="38"/>
      <c r="C110" s="39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ht="15.75" customHeight="1">
      <c r="A111" s="39"/>
      <c r="B111" s="38"/>
      <c r="C111" s="39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ht="15.75" customHeight="1">
      <c r="A112" s="39"/>
      <c r="B112" s="38"/>
      <c r="C112" s="39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ht="15.75" customHeight="1">
      <c r="A113" s="39"/>
      <c r="B113" s="38"/>
      <c r="C113" s="39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ht="15.75" customHeight="1">
      <c r="A114" s="39"/>
      <c r="B114" s="38"/>
      <c r="C114" s="39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5.75" customHeight="1">
      <c r="A115" s="39"/>
      <c r="B115" s="38"/>
      <c r="C115" s="39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ht="15.75" customHeight="1">
      <c r="A116" s="39"/>
      <c r="B116" s="38"/>
      <c r="C116" s="39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ht="15.75" customHeight="1">
      <c r="A117" s="39"/>
      <c r="B117" s="38"/>
      <c r="C117" s="39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ht="15.75" customHeight="1">
      <c r="A118" s="39"/>
      <c r="B118" s="38"/>
      <c r="C118" s="39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ht="15.75" customHeight="1">
      <c r="A119" s="39"/>
      <c r="B119" s="38"/>
      <c r="C119" s="39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ht="15.75" customHeight="1">
      <c r="A120" s="39"/>
      <c r="B120" s="38"/>
      <c r="C120" s="39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ht="15.75" customHeight="1">
      <c r="A121" s="39"/>
      <c r="B121" s="38"/>
      <c r="C121" s="39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ht="15.75" customHeight="1">
      <c r="A122" s="39"/>
      <c r="B122" s="38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ht="15.75" customHeight="1">
      <c r="A123" s="39"/>
      <c r="B123" s="38"/>
      <c r="C123" s="39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ht="15.75" customHeight="1">
      <c r="A124" s="39"/>
      <c r="B124" s="38"/>
      <c r="C124" s="39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ht="15.75" customHeight="1">
      <c r="A125" s="39"/>
      <c r="B125" s="38"/>
      <c r="C125" s="39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ht="15.75" customHeight="1">
      <c r="A126" s="39"/>
      <c r="B126" s="38"/>
      <c r="C126" s="39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ht="15.75" customHeight="1">
      <c r="A127" s="39"/>
      <c r="B127" s="38"/>
      <c r="C127" s="39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ht="15.75" customHeight="1">
      <c r="A128" s="39"/>
      <c r="B128" s="38"/>
      <c r="C128" s="39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ht="15.75" customHeight="1">
      <c r="A129" s="39"/>
      <c r="B129" s="38"/>
      <c r="C129" s="39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ht="15.75" customHeight="1">
      <c r="A130" s="39"/>
      <c r="B130" s="38"/>
      <c r="C130" s="39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ht="15.75" customHeight="1">
      <c r="A131" s="39"/>
      <c r="B131" s="38"/>
      <c r="C131" s="39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ht="15.75" customHeight="1">
      <c r="A132" s="39"/>
      <c r="B132" s="38"/>
      <c r="C132" s="39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ht="15.75" customHeight="1">
      <c r="A133" s="39"/>
      <c r="B133" s="38"/>
      <c r="C133" s="39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ht="15.75" customHeight="1">
      <c r="A134" s="39"/>
      <c r="B134" s="38"/>
      <c r="C134" s="39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ht="15.75" customHeight="1">
      <c r="A135" s="39"/>
      <c r="B135" s="38"/>
      <c r="C135" s="39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ht="15.75" customHeight="1">
      <c r="A136" s="39"/>
      <c r="B136" s="38"/>
      <c r="C136" s="39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ht="15.75" customHeight="1">
      <c r="A137" s="39"/>
      <c r="B137" s="38"/>
      <c r="C137" s="39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ht="15.75" customHeight="1">
      <c r="A138" s="39"/>
      <c r="B138" s="38"/>
      <c r="C138" s="39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ht="15.75" customHeight="1">
      <c r="A139" s="39"/>
      <c r="B139" s="38"/>
      <c r="C139" s="39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ht="15.75" customHeight="1">
      <c r="A140" s="39"/>
      <c r="B140" s="38"/>
      <c r="C140" s="39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ht="15.75" customHeight="1">
      <c r="A141" s="39"/>
      <c r="B141" s="38"/>
      <c r="C141" s="39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ht="15.75" customHeight="1">
      <c r="A142" s="39"/>
      <c r="B142" s="38"/>
      <c r="C142" s="39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ht="15.75" customHeight="1">
      <c r="A143" s="39"/>
      <c r="B143" s="38"/>
      <c r="C143" s="39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ht="15.75" customHeight="1">
      <c r="A144" s="39"/>
      <c r="B144" s="38"/>
      <c r="C144" s="39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ht="15.75" customHeight="1">
      <c r="A145" s="39"/>
      <c r="B145" s="38"/>
      <c r="C145" s="39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ht="15.75" customHeight="1">
      <c r="A146" s="39"/>
      <c r="B146" s="38"/>
      <c r="C146" s="39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ht="15.75" customHeight="1">
      <c r="A147" s="39"/>
      <c r="B147" s="38"/>
      <c r="C147" s="39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ht="15.75" customHeight="1">
      <c r="A148" s="39"/>
      <c r="B148" s="38"/>
      <c r="C148" s="39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ht="15.75" customHeight="1">
      <c r="A149" s="39"/>
      <c r="B149" s="38"/>
      <c r="C149" s="39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ht="15.75" customHeight="1">
      <c r="A150" s="39"/>
      <c r="B150" s="38"/>
      <c r="C150" s="39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ht="15.75" customHeight="1">
      <c r="A151" s="39"/>
      <c r="B151" s="38"/>
      <c r="C151" s="39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ht="15.75" customHeight="1">
      <c r="A152" s="39"/>
      <c r="B152" s="38"/>
      <c r="C152" s="39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ht="15.75" customHeight="1">
      <c r="A153" s="39"/>
      <c r="B153" s="38"/>
      <c r="C153" s="39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ht="15.75" customHeight="1">
      <c r="A154" s="39"/>
      <c r="B154" s="38"/>
      <c r="C154" s="39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ht="15.75" customHeight="1">
      <c r="A155" s="39"/>
      <c r="B155" s="38"/>
      <c r="C155" s="39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ht="15.75" customHeight="1">
      <c r="A156" s="39"/>
      <c r="B156" s="38"/>
      <c r="C156" s="39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ht="15.75" customHeight="1">
      <c r="A157" s="39"/>
      <c r="B157" s="38"/>
      <c r="C157" s="39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ht="15.75" customHeight="1">
      <c r="A158" s="39"/>
      <c r="B158" s="38"/>
      <c r="C158" s="39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ht="15.75" customHeight="1">
      <c r="A159" s="39"/>
      <c r="B159" s="38"/>
      <c r="C159" s="39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ht="15.75" customHeight="1">
      <c r="A160" s="39"/>
      <c r="B160" s="38"/>
      <c r="C160" s="39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ht="15.75" customHeight="1">
      <c r="A161" s="39"/>
      <c r="B161" s="38"/>
      <c r="C161" s="39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ht="15.75" customHeight="1">
      <c r="A162" s="39"/>
      <c r="B162" s="38"/>
      <c r="C162" s="39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ht="15.75" customHeight="1">
      <c r="A163" s="39"/>
      <c r="B163" s="38"/>
      <c r="C163" s="39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ht="15.75" customHeight="1">
      <c r="A164" s="39"/>
      <c r="B164" s="38"/>
      <c r="C164" s="39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ht="15.75" customHeight="1">
      <c r="A165" s="39"/>
      <c r="B165" s="38"/>
      <c r="C165" s="39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ht="15.75" customHeight="1">
      <c r="A166" s="39"/>
      <c r="B166" s="38"/>
      <c r="C166" s="39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ht="15.75" customHeight="1">
      <c r="A167" s="39"/>
      <c r="B167" s="38"/>
      <c r="C167" s="39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ht="15.75" customHeight="1">
      <c r="A168" s="39"/>
      <c r="B168" s="38"/>
      <c r="C168" s="39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ht="15.75" customHeight="1">
      <c r="A169" s="39"/>
      <c r="B169" s="38"/>
      <c r="C169" s="39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ht="15.75" customHeight="1">
      <c r="A170" s="39"/>
      <c r="B170" s="38"/>
      <c r="C170" s="39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ht="15.75" customHeight="1">
      <c r="A171" s="39"/>
      <c r="B171" s="38"/>
      <c r="C171" s="39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ht="15.75" customHeight="1">
      <c r="A172" s="39"/>
      <c r="B172" s="38"/>
      <c r="C172" s="39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ht="15.75" customHeight="1">
      <c r="A173" s="39"/>
      <c r="B173" s="38"/>
      <c r="C173" s="39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ht="15.75" customHeight="1">
      <c r="A174" s="39"/>
      <c r="B174" s="38"/>
      <c r="C174" s="39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ht="15.75" customHeight="1">
      <c r="A175" s="39"/>
      <c r="B175" s="38"/>
      <c r="C175" s="39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ht="15.75" customHeight="1">
      <c r="A176" s="39"/>
      <c r="B176" s="38"/>
      <c r="C176" s="39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ht="15.75" customHeight="1">
      <c r="A177" s="39"/>
      <c r="B177" s="38"/>
      <c r="C177" s="39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ht="15.75" customHeight="1">
      <c r="A178" s="39"/>
      <c r="B178" s="38"/>
      <c r="C178" s="39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ht="15.75" customHeight="1">
      <c r="A179" s="39"/>
      <c r="B179" s="38"/>
      <c r="C179" s="39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ht="15.75" customHeight="1">
      <c r="A180" s="39"/>
      <c r="B180" s="38"/>
      <c r="C180" s="39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ht="15.75" customHeight="1">
      <c r="A181" s="39"/>
      <c r="B181" s="38"/>
      <c r="C181" s="39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ht="15.75" customHeight="1">
      <c r="A182" s="39"/>
      <c r="B182" s="38"/>
      <c r="C182" s="39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ht="15.75" customHeight="1">
      <c r="A183" s="39"/>
      <c r="B183" s="38"/>
      <c r="C183" s="39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ht="15.75" customHeight="1">
      <c r="A184" s="39"/>
      <c r="B184" s="38"/>
      <c r="C184" s="39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ht="15.75" customHeight="1">
      <c r="A185" s="39"/>
      <c r="B185" s="38"/>
      <c r="C185" s="39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ht="15.75" customHeight="1">
      <c r="A186" s="39"/>
      <c r="B186" s="38"/>
      <c r="C186" s="39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ht="15.75" customHeight="1">
      <c r="A187" s="39"/>
      <c r="B187" s="38"/>
      <c r="C187" s="39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ht="15.75" customHeight="1">
      <c r="A188" s="39"/>
      <c r="B188" s="38"/>
      <c r="C188" s="39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ht="15.75" customHeight="1">
      <c r="A189" s="39"/>
      <c r="B189" s="38"/>
      <c r="C189" s="39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ht="15.75" customHeight="1">
      <c r="A190" s="39"/>
      <c r="B190" s="38"/>
      <c r="C190" s="39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ht="15.75" customHeight="1">
      <c r="A191" s="39"/>
      <c r="B191" s="38"/>
      <c r="C191" s="39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ht="15.75" customHeight="1">
      <c r="A192" s="39"/>
      <c r="B192" s="38"/>
      <c r="C192" s="39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ht="15.75" customHeight="1">
      <c r="A193" s="39"/>
      <c r="B193" s="38"/>
      <c r="C193" s="39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ht="15.75" customHeight="1">
      <c r="A194" s="39"/>
      <c r="B194" s="38"/>
      <c r="C194" s="39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ht="15.75" customHeight="1">
      <c r="A195" s="39"/>
      <c r="B195" s="38"/>
      <c r="C195" s="39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ht="15.75" customHeight="1">
      <c r="A196" s="39"/>
      <c r="B196" s="38"/>
      <c r="C196" s="39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ht="15.75" customHeight="1">
      <c r="A197" s="39"/>
      <c r="B197" s="38"/>
      <c r="C197" s="39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ht="15.75" customHeight="1">
      <c r="A198" s="39"/>
      <c r="B198" s="38"/>
      <c r="C198" s="39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ht="15.75" customHeight="1">
      <c r="A199" s="39"/>
      <c r="B199" s="38"/>
      <c r="C199" s="39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ht="15.75" customHeight="1">
      <c r="A200" s="39"/>
      <c r="B200" s="38"/>
      <c r="C200" s="39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ht="15.75" customHeight="1">
      <c r="A201" s="39"/>
      <c r="B201" s="38"/>
      <c r="C201" s="39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ht="15.75" customHeight="1">
      <c r="A202" s="39"/>
      <c r="B202" s="38"/>
      <c r="C202" s="39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ht="15.75" customHeight="1">
      <c r="A203" s="39"/>
      <c r="B203" s="38"/>
      <c r="C203" s="39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ht="15.75" customHeight="1">
      <c r="A204" s="39"/>
      <c r="B204" s="38"/>
      <c r="C204" s="39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ht="15.75" customHeight="1">
      <c r="A205" s="39"/>
      <c r="B205" s="38"/>
      <c r="C205" s="39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ht="15.75" customHeight="1">
      <c r="A206" s="39"/>
      <c r="B206" s="38"/>
      <c r="C206" s="39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ht="15.75" customHeight="1">
      <c r="A207" s="39"/>
      <c r="B207" s="38"/>
      <c r="C207" s="39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ht="15.75" customHeight="1">
      <c r="A208" s="39"/>
      <c r="B208" s="38"/>
      <c r="C208" s="39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ht="15.75" customHeight="1">
      <c r="A209" s="39"/>
      <c r="B209" s="38"/>
      <c r="C209" s="39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ht="15.75" customHeight="1">
      <c r="A210" s="39"/>
      <c r="B210" s="38"/>
      <c r="C210" s="39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ht="15.75" customHeight="1">
      <c r="A211" s="39"/>
      <c r="B211" s="38"/>
      <c r="C211" s="39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ht="15.75" customHeight="1">
      <c r="A212" s="39"/>
      <c r="B212" s="38"/>
      <c r="C212" s="39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ht="15.75" customHeight="1">
      <c r="A213" s="39"/>
      <c r="B213" s="38"/>
      <c r="C213" s="39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ht="15.75" customHeight="1">
      <c r="A214" s="39"/>
      <c r="B214" s="38"/>
      <c r="C214" s="39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ht="15.75" customHeight="1">
      <c r="A215" s="39"/>
      <c r="B215" s="38"/>
      <c r="C215" s="39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ht="15.75" customHeight="1">
      <c r="A216" s="39"/>
      <c r="B216" s="38"/>
      <c r="C216" s="39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ht="15.75" customHeight="1">
      <c r="A217" s="39"/>
      <c r="B217" s="38"/>
      <c r="C217" s="39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ht="15.75" customHeight="1">
      <c r="A218" s="39"/>
      <c r="B218" s="38"/>
      <c r="C218" s="39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ht="15.75" customHeight="1">
      <c r="A219" s="39"/>
      <c r="B219" s="38"/>
      <c r="C219" s="39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ht="15.75" customHeight="1">
      <c r="A220" s="39"/>
      <c r="B220" s="38"/>
      <c r="C220" s="39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ht="15.75" customHeight="1">
      <c r="A221" s="39"/>
      <c r="B221" s="38"/>
      <c r="C221" s="39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>
      <c r="A222" s="39"/>
      <c r="B222" s="38"/>
      <c r="C222" s="39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ht="15.75" customHeight="1">
      <c r="A223" s="39"/>
      <c r="B223" s="38"/>
      <c r="C223" s="39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ht="15.75" customHeight="1">
      <c r="A224" s="39"/>
      <c r="B224" s="38"/>
      <c r="C224" s="39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ht="15.75" customHeight="1">
      <c r="A225" s="39"/>
      <c r="B225" s="38"/>
      <c r="C225" s="39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ht="15.75" customHeight="1">
      <c r="A226" s="39"/>
      <c r="B226" s="38"/>
      <c r="C226" s="39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ht="15.75" customHeight="1">
      <c r="A227" s="39"/>
      <c r="B227" s="38"/>
      <c r="C227" s="39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>
      <c r="A228" s="39"/>
      <c r="B228" s="38"/>
      <c r="C228" s="39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ht="15.75" customHeight="1">
      <c r="A229" s="39"/>
      <c r="B229" s="38"/>
      <c r="C229" s="39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ht="15.75" customHeight="1">
      <c r="A230" s="39"/>
      <c r="B230" s="38"/>
      <c r="C230" s="39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ht="15.75" customHeight="1">
      <c r="A231" s="39"/>
      <c r="B231" s="38"/>
      <c r="C231" s="39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ht="15.75" customHeight="1">
      <c r="A232" s="39"/>
      <c r="B232" s="38"/>
      <c r="C232" s="39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ht="15.75" customHeight="1">
      <c r="A233" s="39"/>
      <c r="B233" s="38"/>
      <c r="C233" s="39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ht="15.75" customHeight="1">
      <c r="A234" s="39"/>
      <c r="B234" s="38"/>
      <c r="C234" s="39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ht="15.75" customHeight="1">
      <c r="A235" s="39"/>
      <c r="B235" s="38"/>
      <c r="C235" s="39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ht="15.75" customHeight="1">
      <c r="A236" s="39"/>
      <c r="B236" s="38"/>
      <c r="C236" s="39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ht="15.75" customHeight="1">
      <c r="A237" s="39"/>
      <c r="B237" s="38"/>
      <c r="C237" s="39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ht="15.75" customHeight="1">
      <c r="A238" s="39"/>
      <c r="B238" s="38"/>
      <c r="C238" s="39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ht="15.75" customHeight="1">
      <c r="A239" s="39"/>
      <c r="B239" s="38"/>
      <c r="C239" s="39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ht="15.75" customHeight="1">
      <c r="A240" s="39"/>
      <c r="B240" s="38"/>
      <c r="C240" s="39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ht="15.75" customHeight="1">
      <c r="A241" s="39"/>
      <c r="B241" s="38"/>
      <c r="C241" s="39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ht="15.75" customHeight="1">
      <c r="A242" s="39"/>
      <c r="B242" s="38"/>
      <c r="C242" s="39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ht="15.75" customHeight="1">
      <c r="A243" s="39"/>
      <c r="B243" s="38"/>
      <c r="C243" s="39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ht="15.75" customHeight="1">
      <c r="A244" s="39"/>
      <c r="B244" s="38"/>
      <c r="C244" s="39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ht="15.75" customHeight="1">
      <c r="A245" s="39"/>
      <c r="B245" s="38"/>
      <c r="C245" s="39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ht="15.75" customHeight="1">
      <c r="A246" s="39"/>
      <c r="B246" s="38"/>
      <c r="C246" s="39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ht="15.75" customHeight="1">
      <c r="A247" s="39"/>
      <c r="B247" s="38"/>
      <c r="C247" s="39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ht="15.75" customHeight="1">
      <c r="A248" s="39"/>
      <c r="B248" s="38"/>
      <c r="C248" s="39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ht="15.75" customHeight="1">
      <c r="A249" s="39"/>
      <c r="B249" s="38"/>
      <c r="C249" s="39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ht="15.75" customHeight="1">
      <c r="A250" s="39"/>
      <c r="B250" s="38"/>
      <c r="C250" s="39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ht="15.75" customHeight="1">
      <c r="A251" s="39"/>
      <c r="B251" s="38"/>
      <c r="C251" s="39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ht="15.75" customHeight="1">
      <c r="A252" s="39"/>
      <c r="B252" s="38"/>
      <c r="C252" s="39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ht="15.75" customHeight="1">
      <c r="A253" s="39"/>
      <c r="B253" s="38"/>
      <c r="C253" s="39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ht="15.75" customHeight="1">
      <c r="A254" s="39"/>
      <c r="B254" s="38"/>
      <c r="C254" s="39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ht="15.75" customHeight="1">
      <c r="A255" s="39"/>
      <c r="B255" s="38"/>
      <c r="C255" s="39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>
      <c r="A256" s="39"/>
      <c r="B256" s="38"/>
      <c r="C256" s="39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ht="15.75" customHeight="1">
      <c r="A257" s="39"/>
      <c r="B257" s="38"/>
      <c r="C257" s="39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ht="15.75" customHeight="1">
      <c r="A258" s="39"/>
      <c r="B258" s="38"/>
      <c r="C258" s="39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ht="15.75" customHeight="1">
      <c r="A259" s="39"/>
      <c r="B259" s="38"/>
      <c r="C259" s="39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ht="15.75" customHeight="1">
      <c r="A260" s="39"/>
      <c r="B260" s="38"/>
      <c r="C260" s="39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ht="15.75" customHeight="1">
      <c r="A261" s="39"/>
      <c r="B261" s="38"/>
      <c r="C261" s="39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ht="15.75" customHeight="1">
      <c r="A262" s="39"/>
      <c r="B262" s="38"/>
      <c r="C262" s="39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>
      <c r="A263" s="39"/>
      <c r="B263" s="38"/>
      <c r="C263" s="39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ht="15.75" customHeight="1">
      <c r="A264" s="39"/>
      <c r="B264" s="38"/>
      <c r="C264" s="39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ht="15.75" customHeight="1">
      <c r="A265" s="39"/>
      <c r="B265" s="38"/>
      <c r="C265" s="39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ht="15.75" customHeight="1">
      <c r="A266" s="39"/>
      <c r="B266" s="38"/>
      <c r="C266" s="39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ht="15.75" customHeight="1">
      <c r="A267" s="39"/>
      <c r="B267" s="38"/>
      <c r="C267" s="39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ht="15.75" customHeight="1">
      <c r="A268" s="39"/>
      <c r="B268" s="38"/>
      <c r="C268" s="39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ht="15.75" customHeight="1">
      <c r="A269" s="39"/>
      <c r="B269" s="38"/>
      <c r="C269" s="39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ht="15.75" customHeight="1">
      <c r="A270" s="39"/>
      <c r="B270" s="38"/>
      <c r="C270" s="39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ht="15.75" customHeight="1">
      <c r="A271" s="39"/>
      <c r="B271" s="38"/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ht="15.75" customHeight="1">
      <c r="A272" s="39"/>
      <c r="B272" s="38"/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ht="15.75" customHeight="1">
      <c r="A273" s="39"/>
      <c r="B273" s="38"/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ht="15.75" customHeight="1">
      <c r="A274" s="39"/>
      <c r="B274" s="38"/>
      <c r="C274" s="39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ht="15.75" customHeight="1">
      <c r="A275" s="39"/>
      <c r="B275" s="38"/>
      <c r="C275" s="39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ht="15.75" customHeight="1">
      <c r="A276" s="39"/>
      <c r="B276" s="38"/>
      <c r="C276" s="39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ht="15.75" customHeight="1">
      <c r="A277" s="39"/>
      <c r="B277" s="38"/>
      <c r="C277" s="39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ht="15.75" customHeight="1">
      <c r="A278" s="39"/>
      <c r="B278" s="38"/>
      <c r="C278" s="39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ht="15.75" customHeight="1">
      <c r="A279" s="39"/>
      <c r="B279" s="38"/>
      <c r="C279" s="39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ht="15.75" customHeight="1">
      <c r="A280" s="39"/>
      <c r="B280" s="38"/>
      <c r="C280" s="39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ht="15.75" customHeight="1">
      <c r="A281" s="39"/>
      <c r="B281" s="38"/>
      <c r="C281" s="39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ht="15.75" customHeight="1">
      <c r="A282" s="39"/>
      <c r="B282" s="38"/>
      <c r="C282" s="39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ht="15.75" customHeight="1">
      <c r="A283" s="39"/>
      <c r="B283" s="38"/>
      <c r="C283" s="39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ht="15.75" customHeight="1">
      <c r="A284" s="39"/>
      <c r="B284" s="38"/>
      <c r="C284" s="39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ht="15.75" customHeight="1">
      <c r="A285" s="39"/>
      <c r="B285" s="38"/>
      <c r="C285" s="39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ht="15.75" customHeight="1">
      <c r="A286" s="39"/>
      <c r="B286" s="38"/>
      <c r="C286" s="39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ht="15.75" customHeight="1">
      <c r="A287" s="39"/>
      <c r="B287" s="38"/>
      <c r="C287" s="39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ht="15.75" customHeight="1">
      <c r="A288" s="39"/>
      <c r="B288" s="38"/>
      <c r="C288" s="39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ht="15.75" customHeight="1">
      <c r="A289" s="39"/>
      <c r="B289" s="38"/>
      <c r="C289" s="39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ht="15.75" customHeight="1">
      <c r="A290" s="39"/>
      <c r="B290" s="38"/>
      <c r="C290" s="39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ht="15.75" customHeight="1">
      <c r="A291" s="39"/>
      <c r="B291" s="38"/>
      <c r="C291" s="39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ht="15.75" customHeight="1">
      <c r="A292" s="39"/>
      <c r="B292" s="38"/>
      <c r="C292" s="39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ht="15.75" customHeight="1">
      <c r="A293" s="39"/>
      <c r="B293" s="38"/>
      <c r="C293" s="39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ht="15.75" customHeight="1">
      <c r="A294" s="39"/>
      <c r="B294" s="38"/>
      <c r="C294" s="39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ht="15.75" customHeight="1">
      <c r="A295" s="39"/>
      <c r="B295" s="38"/>
      <c r="C295" s="39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ht="15.75" customHeight="1">
      <c r="A296" s="39"/>
      <c r="B296" s="38"/>
      <c r="C296" s="39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ht="15.75" customHeight="1">
      <c r="A297" s="39"/>
      <c r="B297" s="38"/>
      <c r="C297" s="39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ht="15.75" customHeight="1">
      <c r="A298" s="39"/>
      <c r="B298" s="38"/>
      <c r="C298" s="39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ht="15.75" customHeight="1">
      <c r="A299" s="39"/>
      <c r="B299" s="38"/>
      <c r="C299" s="39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ht="15.75" customHeight="1">
      <c r="A300" s="39"/>
      <c r="B300" s="38"/>
      <c r="C300" s="39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ht="15.75" customHeight="1">
      <c r="A301" s="39"/>
      <c r="B301" s="38"/>
      <c r="C301" s="39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ht="15.75" customHeight="1">
      <c r="A302" s="39"/>
      <c r="B302" s="38"/>
      <c r="C302" s="39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ht="15.75" customHeight="1">
      <c r="A303" s="39"/>
      <c r="B303" s="38"/>
      <c r="C303" s="39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ht="15.75" customHeight="1">
      <c r="A304" s="39"/>
      <c r="B304" s="38"/>
      <c r="C304" s="39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ht="15.75" customHeight="1">
      <c r="A305" s="39"/>
      <c r="B305" s="38"/>
      <c r="C305" s="39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ht="15.75" customHeight="1">
      <c r="A306" s="39"/>
      <c r="B306" s="38"/>
      <c r="C306" s="39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ht="15.75" customHeight="1">
      <c r="A307" s="39"/>
      <c r="B307" s="38"/>
      <c r="C307" s="39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ht="15.75" customHeight="1">
      <c r="A308" s="39"/>
      <c r="B308" s="38"/>
      <c r="C308" s="39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ht="15.75" customHeight="1">
      <c r="A309" s="39"/>
      <c r="B309" s="38"/>
      <c r="C309" s="39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ht="15.75" customHeight="1">
      <c r="A310" s="39"/>
      <c r="B310" s="38"/>
      <c r="C310" s="39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ht="15.75" customHeight="1">
      <c r="A311" s="39"/>
      <c r="B311" s="38"/>
      <c r="C311" s="39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ht="15.75" customHeight="1">
      <c r="A312" s="39"/>
      <c r="B312" s="38"/>
      <c r="C312" s="39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ht="15.75" customHeight="1">
      <c r="A313" s="39"/>
      <c r="B313" s="38"/>
      <c r="C313" s="39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ht="15.75" customHeight="1">
      <c r="A314" s="39"/>
      <c r="B314" s="38"/>
      <c r="C314" s="39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ht="15.75" customHeight="1">
      <c r="A315" s="39"/>
      <c r="B315" s="38"/>
      <c r="C315" s="39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ht="15.75" customHeight="1">
      <c r="A316" s="39"/>
      <c r="B316" s="38"/>
      <c r="C316" s="39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ht="15.75" customHeight="1">
      <c r="A317" s="39"/>
      <c r="B317" s="38"/>
      <c r="C317" s="39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ht="15.75" customHeight="1">
      <c r="A318" s="39"/>
      <c r="B318" s="38"/>
      <c r="C318" s="39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ht="15.75" customHeight="1">
      <c r="A319" s="39"/>
      <c r="B319" s="38"/>
      <c r="C319" s="39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ht="15.75" customHeight="1">
      <c r="A320" s="39"/>
      <c r="B320" s="38"/>
      <c r="C320" s="39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ht="15.75" customHeight="1">
      <c r="A321" s="39"/>
      <c r="B321" s="38"/>
      <c r="C321" s="39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ht="15.75" customHeight="1">
      <c r="A322" s="39"/>
      <c r="B322" s="38"/>
      <c r="C322" s="39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ht="15.75" customHeight="1">
      <c r="A323" s="39"/>
      <c r="B323" s="38"/>
      <c r="C323" s="39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ht="15.75" customHeight="1">
      <c r="A324" s="39"/>
      <c r="B324" s="38"/>
      <c r="C324" s="39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ht="15.75" customHeight="1">
      <c r="A325" s="39"/>
      <c r="B325" s="38"/>
      <c r="C325" s="39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ht="15.75" customHeight="1">
      <c r="A326" s="39"/>
      <c r="B326" s="38"/>
      <c r="C326" s="39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ht="15.75" customHeight="1">
      <c r="A327" s="39"/>
      <c r="B327" s="38"/>
      <c r="C327" s="39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ht="15.75" customHeight="1">
      <c r="A328" s="39"/>
      <c r="B328" s="38"/>
      <c r="C328" s="39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ht="15.75" customHeight="1">
      <c r="A329" s="39"/>
      <c r="B329" s="38"/>
      <c r="C329" s="39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ht="15.75" customHeight="1">
      <c r="A330" s="39"/>
      <c r="B330" s="38"/>
      <c r="C330" s="39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ht="15.75" customHeight="1">
      <c r="A331" s="39"/>
      <c r="B331" s="38"/>
      <c r="C331" s="39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ht="15.75" customHeight="1">
      <c r="A332" s="39"/>
      <c r="B332" s="38"/>
      <c r="C332" s="39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ht="15.75" customHeight="1">
      <c r="A333" s="39"/>
      <c r="B333" s="38"/>
      <c r="C333" s="39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ht="15.75" customHeight="1">
      <c r="A334" s="39"/>
      <c r="B334" s="38"/>
      <c r="C334" s="39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ht="15.75" customHeight="1">
      <c r="A335" s="39"/>
      <c r="B335" s="38"/>
      <c r="C335" s="39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ht="15.75" customHeight="1">
      <c r="A336" s="39"/>
      <c r="B336" s="38"/>
      <c r="C336" s="39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ht="15.75" customHeight="1">
      <c r="A337" s="39"/>
      <c r="B337" s="38"/>
      <c r="C337" s="39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ht="15.75" customHeight="1">
      <c r="A338" s="39"/>
      <c r="B338" s="38"/>
      <c r="C338" s="39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ht="15.75" customHeight="1">
      <c r="A339" s="39"/>
      <c r="B339" s="38"/>
      <c r="C339" s="39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ht="15.75" customHeight="1">
      <c r="A340" s="39"/>
      <c r="B340" s="38"/>
      <c r="C340" s="39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ht="15.75" customHeight="1">
      <c r="A341" s="39"/>
      <c r="B341" s="38"/>
      <c r="C341" s="39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ht="15.75" customHeight="1">
      <c r="A342" s="39"/>
      <c r="B342" s="38"/>
      <c r="C342" s="39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ht="15.75" customHeight="1">
      <c r="A343" s="39"/>
      <c r="B343" s="38"/>
      <c r="C343" s="39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ht="15.75" customHeight="1">
      <c r="A344" s="39"/>
      <c r="B344" s="38"/>
      <c r="C344" s="39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ht="15.75" customHeight="1">
      <c r="A345" s="39"/>
      <c r="B345" s="38"/>
      <c r="C345" s="39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ht="15.75" customHeight="1">
      <c r="A346" s="39"/>
      <c r="B346" s="38"/>
      <c r="C346" s="39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ht="15.75" customHeight="1">
      <c r="A347" s="39"/>
      <c r="B347" s="38"/>
      <c r="C347" s="39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ht="15.75" customHeight="1">
      <c r="A348" s="39"/>
      <c r="B348" s="38"/>
      <c r="C348" s="39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ht="15.75" customHeight="1">
      <c r="A349" s="39"/>
      <c r="B349" s="38"/>
      <c r="C349" s="39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ht="15.75" customHeight="1">
      <c r="A350" s="39"/>
      <c r="B350" s="38"/>
      <c r="C350" s="39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ht="15.75" customHeight="1">
      <c r="A351" s="39"/>
      <c r="B351" s="38"/>
      <c r="C351" s="39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ht="15.75" customHeight="1">
      <c r="A352" s="39"/>
      <c r="B352" s="38"/>
      <c r="C352" s="39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ht="15.75" customHeight="1">
      <c r="A353" s="39"/>
      <c r="B353" s="38"/>
      <c r="C353" s="39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ht="15.75" customHeight="1">
      <c r="A354" s="39"/>
      <c r="B354" s="38"/>
      <c r="C354" s="39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ht="15.75" customHeight="1">
      <c r="A355" s="39"/>
      <c r="B355" s="38"/>
      <c r="C355" s="39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ht="15.75" customHeight="1">
      <c r="A356" s="39"/>
      <c r="B356" s="38"/>
      <c r="C356" s="39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ht="15.75" customHeight="1">
      <c r="A357" s="39"/>
      <c r="B357" s="38"/>
      <c r="C357" s="39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ht="15.75" customHeight="1">
      <c r="A358" s="39"/>
      <c r="B358" s="38"/>
      <c r="C358" s="39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ht="15.75" customHeight="1">
      <c r="A359" s="39"/>
      <c r="B359" s="38"/>
      <c r="C359" s="39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ht="15.75" customHeight="1">
      <c r="A360" s="39"/>
      <c r="B360" s="38"/>
      <c r="C360" s="39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ht="15.75" customHeight="1">
      <c r="A361" s="39"/>
      <c r="B361" s="38"/>
      <c r="C361" s="39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ht="15.75" customHeight="1">
      <c r="A362" s="39"/>
      <c r="B362" s="38"/>
      <c r="C362" s="39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ht="15.75" customHeight="1">
      <c r="A363" s="39"/>
      <c r="B363" s="38"/>
      <c r="C363" s="39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ht="15.75" customHeight="1">
      <c r="A364" s="39"/>
      <c r="B364" s="38"/>
      <c r="C364" s="39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ht="15.75" customHeight="1">
      <c r="A365" s="39"/>
      <c r="B365" s="38"/>
      <c r="C365" s="39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ht="15.75" customHeight="1">
      <c r="A366" s="39"/>
      <c r="B366" s="38"/>
      <c r="C366" s="39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ht="15.75" customHeight="1">
      <c r="A367" s="39"/>
      <c r="B367" s="38"/>
      <c r="C367" s="39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ht="15.75" customHeight="1">
      <c r="A368" s="39"/>
      <c r="B368" s="38"/>
      <c r="C368" s="39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ht="15.75" customHeight="1">
      <c r="A369" s="39"/>
      <c r="B369" s="38"/>
      <c r="C369" s="39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ht="15.75" customHeight="1">
      <c r="A370" s="39"/>
      <c r="B370" s="38"/>
      <c r="C370" s="39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ht="15.75" customHeight="1">
      <c r="A371" s="39"/>
      <c r="B371" s="38"/>
      <c r="C371" s="39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ht="15.75" customHeight="1">
      <c r="A372" s="39"/>
      <c r="B372" s="38"/>
      <c r="C372" s="39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ht="15.75" customHeight="1">
      <c r="A373" s="39"/>
      <c r="B373" s="38"/>
      <c r="C373" s="39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ht="15.75" customHeight="1">
      <c r="A374" s="39"/>
      <c r="B374" s="38"/>
      <c r="C374" s="39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ht="15.75" customHeight="1">
      <c r="A375" s="39"/>
      <c r="B375" s="38"/>
      <c r="C375" s="39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ht="15.75" customHeight="1">
      <c r="A376" s="39"/>
      <c r="B376" s="38"/>
      <c r="C376" s="39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ht="15.75" customHeight="1">
      <c r="A377" s="39"/>
      <c r="B377" s="38"/>
      <c r="C377" s="39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ht="15.75" customHeight="1">
      <c r="A378" s="39"/>
      <c r="B378" s="38"/>
      <c r="C378" s="39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ht="15.75" customHeight="1">
      <c r="A379" s="39"/>
      <c r="B379" s="38"/>
      <c r="C379" s="39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ht="15.75" customHeight="1">
      <c r="A380" s="39"/>
      <c r="B380" s="38"/>
      <c r="C380" s="39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ht="15.75" customHeight="1">
      <c r="A381" s="39"/>
      <c r="B381" s="38"/>
      <c r="C381" s="39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ht="15.75" customHeight="1">
      <c r="A382" s="39"/>
      <c r="B382" s="38"/>
      <c r="C382" s="39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ht="15.75" customHeight="1">
      <c r="A383" s="39"/>
      <c r="B383" s="38"/>
      <c r="C383" s="39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ht="15.75" customHeight="1">
      <c r="A384" s="39"/>
      <c r="B384" s="38"/>
      <c r="C384" s="39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ht="15.75" customHeight="1">
      <c r="A385" s="39"/>
      <c r="B385" s="38"/>
      <c r="C385" s="39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ht="15.75" customHeight="1">
      <c r="A386" s="39"/>
      <c r="B386" s="38"/>
      <c r="C386" s="39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ht="15.75" customHeight="1">
      <c r="A387" s="39"/>
      <c r="B387" s="38"/>
      <c r="C387" s="39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ht="15.75" customHeight="1">
      <c r="A388" s="39"/>
      <c r="B388" s="38"/>
      <c r="C388" s="39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ht="15.75" customHeight="1">
      <c r="A389" s="39"/>
      <c r="B389" s="38"/>
      <c r="C389" s="39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ht="15.75" customHeight="1">
      <c r="A390" s="39"/>
      <c r="B390" s="38"/>
      <c r="C390" s="39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ht="15.75" customHeight="1">
      <c r="A391" s="39"/>
      <c r="B391" s="38"/>
      <c r="C391" s="39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ht="15.75" customHeight="1">
      <c r="A392" s="39"/>
      <c r="B392" s="38"/>
      <c r="C392" s="39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ht="15.75" customHeight="1">
      <c r="A393" s="39"/>
      <c r="B393" s="38"/>
      <c r="C393" s="39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ht="15.75" customHeight="1">
      <c r="A394" s="39"/>
      <c r="B394" s="38"/>
      <c r="C394" s="39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ht="15.75" customHeight="1">
      <c r="A395" s="39"/>
      <c r="B395" s="38"/>
      <c r="C395" s="39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ht="15.75" customHeight="1">
      <c r="A396" s="39"/>
      <c r="B396" s="38"/>
      <c r="C396" s="39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ht="15.75" customHeight="1">
      <c r="A397" s="39"/>
      <c r="B397" s="38"/>
      <c r="C397" s="39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ht="15.75" customHeight="1">
      <c r="A398" s="39"/>
      <c r="B398" s="38"/>
      <c r="C398" s="39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ht="15.75" customHeight="1">
      <c r="A399" s="39"/>
      <c r="B399" s="38"/>
      <c r="C399" s="39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ht="15.75" customHeight="1">
      <c r="A400" s="39"/>
      <c r="B400" s="38"/>
      <c r="C400" s="39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ht="15.75" customHeight="1">
      <c r="A401" s="39"/>
      <c r="B401" s="38"/>
      <c r="C401" s="39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ht="15.75" customHeight="1">
      <c r="A402" s="39"/>
      <c r="B402" s="38"/>
      <c r="C402" s="39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ht="15.75" customHeight="1">
      <c r="A403" s="39"/>
      <c r="B403" s="38"/>
      <c r="C403" s="39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ht="15.75" customHeight="1">
      <c r="A404" s="39"/>
      <c r="B404" s="38"/>
      <c r="C404" s="39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ht="15.75" customHeight="1">
      <c r="A405" s="39"/>
      <c r="B405" s="38"/>
      <c r="C405" s="39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ht="15.75" customHeight="1">
      <c r="A406" s="39"/>
      <c r="B406" s="38"/>
      <c r="C406" s="39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ht="15.75" customHeight="1">
      <c r="A407" s="39"/>
      <c r="B407" s="38"/>
      <c r="C407" s="39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ht="15.75" customHeight="1">
      <c r="A408" s="39"/>
      <c r="B408" s="38"/>
      <c r="C408" s="39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ht="15.75" customHeight="1">
      <c r="A409" s="39"/>
      <c r="B409" s="38"/>
      <c r="C409" s="39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ht="15.75" customHeight="1">
      <c r="A410" s="39"/>
      <c r="B410" s="38"/>
      <c r="C410" s="39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ht="15.75" customHeight="1">
      <c r="A411" s="39"/>
      <c r="B411" s="38"/>
      <c r="C411" s="39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ht="15.75" customHeight="1">
      <c r="A412" s="39"/>
      <c r="B412" s="38"/>
      <c r="C412" s="39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ht="15.75" customHeight="1">
      <c r="A413" s="39"/>
      <c r="B413" s="38"/>
      <c r="C413" s="39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ht="15.75" customHeight="1">
      <c r="A414" s="39"/>
      <c r="B414" s="38"/>
      <c r="C414" s="39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ht="15.75" customHeight="1">
      <c r="A415" s="39"/>
      <c r="B415" s="38"/>
      <c r="C415" s="39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ht="15.75" customHeight="1">
      <c r="A416" s="39"/>
      <c r="B416" s="38"/>
      <c r="C416" s="39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ht="15.75" customHeight="1">
      <c r="A417" s="39"/>
      <c r="B417" s="38"/>
      <c r="C417" s="39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ht="15.75" customHeight="1">
      <c r="A418" s="39"/>
      <c r="B418" s="38"/>
      <c r="C418" s="39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ht="15.75" customHeight="1">
      <c r="A419" s="39"/>
      <c r="B419" s="38"/>
      <c r="C419" s="39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ht="15.75" customHeight="1">
      <c r="A420" s="39"/>
      <c r="B420" s="38"/>
      <c r="C420" s="39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ht="15.75" customHeight="1">
      <c r="A421" s="39"/>
      <c r="B421" s="38"/>
      <c r="C421" s="39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ht="15.75" customHeight="1">
      <c r="A422" s="39"/>
      <c r="B422" s="38"/>
      <c r="C422" s="39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ht="15.75" customHeight="1">
      <c r="A423" s="39"/>
      <c r="B423" s="38"/>
      <c r="C423" s="39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ht="15.75" customHeight="1">
      <c r="A424" s="39"/>
      <c r="B424" s="38"/>
      <c r="C424" s="39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ht="15.75" customHeight="1">
      <c r="A425" s="39"/>
      <c r="B425" s="38"/>
      <c r="C425" s="39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ht="15.75" customHeight="1">
      <c r="A426" s="39"/>
      <c r="B426" s="38"/>
      <c r="C426" s="39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ht="15.75" customHeight="1">
      <c r="A427" s="39"/>
      <c r="B427" s="38"/>
      <c r="C427" s="39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ht="15.75" customHeight="1">
      <c r="A428" s="39"/>
      <c r="B428" s="38"/>
      <c r="C428" s="39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ht="15.75" customHeight="1">
      <c r="A429" s="39"/>
      <c r="B429" s="38"/>
      <c r="C429" s="39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ht="15.75" customHeight="1">
      <c r="A430" s="39"/>
      <c r="B430" s="38"/>
      <c r="C430" s="39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ht="15.75" customHeight="1">
      <c r="A431" s="39"/>
      <c r="B431" s="38"/>
      <c r="C431" s="39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ht="15.75" customHeight="1">
      <c r="A432" s="39"/>
      <c r="B432" s="38"/>
      <c r="C432" s="39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ht="15.75" customHeight="1">
      <c r="A433" s="39"/>
      <c r="B433" s="38"/>
      <c r="C433" s="39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ht="15.75" customHeight="1">
      <c r="A434" s="39"/>
      <c r="B434" s="38"/>
      <c r="C434" s="39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ht="15.75" customHeight="1">
      <c r="A435" s="39"/>
      <c r="B435" s="38"/>
      <c r="C435" s="39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ht="15.75" customHeight="1">
      <c r="A436" s="39"/>
      <c r="B436" s="38"/>
      <c r="C436" s="39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ht="15.75" customHeight="1">
      <c r="A437" s="39"/>
      <c r="B437" s="38"/>
      <c r="C437" s="39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ht="15.75" customHeight="1">
      <c r="A438" s="39"/>
      <c r="B438" s="38"/>
      <c r="C438" s="39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ht="15.75" customHeight="1">
      <c r="A439" s="39"/>
      <c r="B439" s="38"/>
      <c r="C439" s="39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ht="15.75" customHeight="1">
      <c r="A440" s="39"/>
      <c r="B440" s="38"/>
      <c r="C440" s="39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ht="15.75" customHeight="1">
      <c r="A441" s="39"/>
      <c r="B441" s="38"/>
      <c r="C441" s="39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ht="15.75" customHeight="1">
      <c r="A442" s="39"/>
      <c r="B442" s="38"/>
      <c r="C442" s="39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ht="15.75" customHeight="1">
      <c r="A443" s="39"/>
      <c r="B443" s="38"/>
      <c r="C443" s="39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ht="15.75" customHeight="1">
      <c r="A444" s="39"/>
      <c r="B444" s="38"/>
      <c r="C444" s="39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ht="15.75" customHeight="1">
      <c r="A445" s="39"/>
      <c r="B445" s="38"/>
      <c r="C445" s="39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ht="15.75" customHeight="1">
      <c r="A446" s="39"/>
      <c r="B446" s="38"/>
      <c r="C446" s="39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ht="15.75" customHeight="1">
      <c r="A447" s="39"/>
      <c r="B447" s="38"/>
      <c r="C447" s="39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ht="15.75" customHeight="1">
      <c r="A448" s="39"/>
      <c r="B448" s="38"/>
      <c r="C448" s="39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ht="15.75" customHeight="1">
      <c r="A449" s="39"/>
      <c r="B449" s="38"/>
      <c r="C449" s="39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ht="15.75" customHeight="1">
      <c r="A450" s="39"/>
      <c r="B450" s="38"/>
      <c r="C450" s="39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ht="15.75" customHeight="1">
      <c r="A451" s="39"/>
      <c r="B451" s="38"/>
      <c r="C451" s="39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ht="15.75" customHeight="1">
      <c r="A452" s="39"/>
      <c r="B452" s="38"/>
      <c r="C452" s="39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ht="15.75" customHeight="1">
      <c r="A453" s="39"/>
      <c r="B453" s="38"/>
      <c r="C453" s="39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ht="15.75" customHeight="1">
      <c r="A454" s="39"/>
      <c r="B454" s="38"/>
      <c r="C454" s="39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ht="15.75" customHeight="1">
      <c r="A455" s="39"/>
      <c r="B455" s="38"/>
      <c r="C455" s="39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ht="15.75" customHeight="1">
      <c r="A456" s="39"/>
      <c r="B456" s="38"/>
      <c r="C456" s="39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ht="15.75" customHeight="1">
      <c r="A457" s="39"/>
      <c r="B457" s="38"/>
      <c r="C457" s="39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ht="15.75" customHeight="1">
      <c r="A458" s="39"/>
      <c r="B458" s="38"/>
      <c r="C458" s="39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ht="15.75" customHeight="1">
      <c r="A459" s="39"/>
      <c r="B459" s="38"/>
      <c r="C459" s="39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ht="15.75" customHeight="1">
      <c r="A460" s="39"/>
      <c r="B460" s="38"/>
      <c r="C460" s="39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ht="15.75" customHeight="1">
      <c r="A461" s="39"/>
      <c r="B461" s="38"/>
      <c r="C461" s="39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ht="15.75" customHeight="1">
      <c r="A462" s="39"/>
      <c r="B462" s="38"/>
      <c r="C462" s="39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ht="15.75" customHeight="1">
      <c r="A463" s="39"/>
      <c r="B463" s="38"/>
      <c r="C463" s="39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ht="15.75" customHeight="1">
      <c r="A464" s="39"/>
      <c r="B464" s="38"/>
      <c r="C464" s="39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ht="15.75" customHeight="1">
      <c r="A465" s="39"/>
      <c r="B465" s="38"/>
      <c r="C465" s="39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ht="15.75" customHeight="1">
      <c r="A466" s="39"/>
      <c r="B466" s="38"/>
      <c r="C466" s="39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ht="15.75" customHeight="1">
      <c r="A467" s="39"/>
      <c r="B467" s="38"/>
      <c r="C467" s="39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ht="15.75" customHeight="1">
      <c r="A468" s="39"/>
      <c r="B468" s="38"/>
      <c r="C468" s="39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ht="15.75" customHeight="1">
      <c r="A469" s="39"/>
      <c r="B469" s="38"/>
      <c r="C469" s="39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ht="15.75" customHeight="1">
      <c r="A470" s="39"/>
      <c r="B470" s="38"/>
      <c r="C470" s="39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ht="15.75" customHeight="1">
      <c r="A471" s="39"/>
      <c r="B471" s="38"/>
      <c r="C471" s="39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ht="15.75" customHeight="1">
      <c r="A472" s="39"/>
      <c r="B472" s="38"/>
      <c r="C472" s="39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ht="15.75" customHeight="1">
      <c r="A473" s="39"/>
      <c r="B473" s="38"/>
      <c r="C473" s="39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ht="15.75" customHeight="1">
      <c r="A474" s="39"/>
      <c r="B474" s="38"/>
      <c r="C474" s="39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ht="15.75" customHeight="1">
      <c r="A475" s="39"/>
      <c r="B475" s="38"/>
      <c r="C475" s="39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ht="15.75" customHeight="1">
      <c r="A476" s="39"/>
      <c r="B476" s="38"/>
      <c r="C476" s="39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ht="15.75" customHeight="1">
      <c r="A477" s="39"/>
      <c r="B477" s="38"/>
      <c r="C477" s="39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ht="15.75" customHeight="1">
      <c r="A478" s="39"/>
      <c r="B478" s="38"/>
      <c r="C478" s="39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ht="15.75" customHeight="1">
      <c r="A479" s="39"/>
      <c r="B479" s="38"/>
      <c r="C479" s="39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ht="15.75" customHeight="1">
      <c r="A480" s="39"/>
      <c r="B480" s="38"/>
      <c r="C480" s="39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ht="15.75" customHeight="1">
      <c r="A481" s="39"/>
      <c r="B481" s="38"/>
      <c r="C481" s="39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ht="15.75" customHeight="1">
      <c r="A482" s="39"/>
      <c r="B482" s="38"/>
      <c r="C482" s="39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ht="15.75" customHeight="1">
      <c r="A483" s="39"/>
      <c r="B483" s="38"/>
      <c r="C483" s="39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ht="15.75" customHeight="1">
      <c r="A484" s="39"/>
      <c r="B484" s="38"/>
      <c r="C484" s="39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ht="15.75" customHeight="1">
      <c r="A485" s="39"/>
      <c r="B485" s="38"/>
      <c r="C485" s="39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ht="15.75" customHeight="1">
      <c r="A486" s="39"/>
      <c r="B486" s="38"/>
      <c r="C486" s="39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ht="15.75" customHeight="1">
      <c r="A487" s="39"/>
      <c r="B487" s="38"/>
      <c r="C487" s="39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ht="15.75" customHeight="1">
      <c r="A488" s="39"/>
      <c r="B488" s="38"/>
      <c r="C488" s="39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ht="15.75" customHeight="1">
      <c r="A489" s="39"/>
      <c r="B489" s="38"/>
      <c r="C489" s="39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ht="15.75" customHeight="1">
      <c r="A490" s="39"/>
      <c r="B490" s="38"/>
      <c r="C490" s="39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ht="15.75" customHeight="1">
      <c r="A491" s="39"/>
      <c r="B491" s="38"/>
      <c r="C491" s="39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ht="15.75" customHeight="1">
      <c r="A492" s="39"/>
      <c r="B492" s="38"/>
      <c r="C492" s="39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ht="15.75" customHeight="1">
      <c r="A493" s="39"/>
      <c r="B493" s="38"/>
      <c r="C493" s="39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ht="15.75" customHeight="1">
      <c r="A494" s="39"/>
      <c r="B494" s="38"/>
      <c r="C494" s="39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ht="15.75" customHeight="1">
      <c r="A495" s="39"/>
      <c r="B495" s="38"/>
      <c r="C495" s="39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ht="15.75" customHeight="1">
      <c r="A496" s="39"/>
      <c r="B496" s="38"/>
      <c r="C496" s="39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ht="15.75" customHeight="1">
      <c r="A497" s="39"/>
      <c r="B497" s="38"/>
      <c r="C497" s="39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ht="15.75" customHeight="1">
      <c r="A498" s="39"/>
      <c r="B498" s="38"/>
      <c r="C498" s="39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ht="15.75" customHeight="1">
      <c r="A499" s="39"/>
      <c r="B499" s="38"/>
      <c r="C499" s="39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ht="15.75" customHeight="1">
      <c r="A500" s="39"/>
      <c r="B500" s="38"/>
      <c r="C500" s="39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ht="15.75" customHeight="1">
      <c r="A501" s="39"/>
      <c r="B501" s="38"/>
      <c r="C501" s="39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ht="15.75" customHeight="1">
      <c r="A502" s="39"/>
      <c r="B502" s="38"/>
      <c r="C502" s="39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ht="15.75" customHeight="1">
      <c r="A503" s="39"/>
      <c r="B503" s="38"/>
      <c r="C503" s="39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>
      <c r="A504" s="39"/>
      <c r="B504" s="38"/>
      <c r="C504" s="39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ht="15.75" customHeight="1">
      <c r="A505" s="39"/>
      <c r="B505" s="38"/>
      <c r="C505" s="39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ht="15.75" customHeight="1">
      <c r="A506" s="39"/>
      <c r="B506" s="38"/>
      <c r="C506" s="39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ht="15.75" customHeight="1">
      <c r="A507" s="39"/>
      <c r="B507" s="38"/>
      <c r="C507" s="39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ht="15.75" customHeight="1">
      <c r="A508" s="39"/>
      <c r="B508" s="38"/>
      <c r="C508" s="39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ht="15.75" customHeight="1">
      <c r="A509" s="39"/>
      <c r="B509" s="38"/>
      <c r="C509" s="39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ht="15.75" customHeight="1">
      <c r="A510" s="39"/>
      <c r="B510" s="38"/>
      <c r="C510" s="39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ht="15.75" customHeight="1">
      <c r="A511" s="39"/>
      <c r="B511" s="38"/>
      <c r="C511" s="39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ht="15.75" customHeight="1">
      <c r="A512" s="39"/>
      <c r="B512" s="38"/>
      <c r="C512" s="39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ht="15.75" customHeight="1">
      <c r="A513" s="39"/>
      <c r="B513" s="38"/>
      <c r="C513" s="39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ht="15.75" customHeight="1">
      <c r="A514" s="39"/>
      <c r="B514" s="38"/>
      <c r="C514" s="39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ht="15.75" customHeight="1">
      <c r="A515" s="39"/>
      <c r="B515" s="38"/>
      <c r="C515" s="39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ht="15.75" customHeight="1">
      <c r="A516" s="39"/>
      <c r="B516" s="38"/>
      <c r="C516" s="39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ht="15.75" customHeight="1">
      <c r="A517" s="39"/>
      <c r="B517" s="38"/>
      <c r="C517" s="39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ht="15.75" customHeight="1">
      <c r="A518" s="39"/>
      <c r="B518" s="38"/>
      <c r="C518" s="39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ht="15.75" customHeight="1">
      <c r="A519" s="39"/>
      <c r="B519" s="38"/>
      <c r="C519" s="39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ht="15.75" customHeight="1">
      <c r="A520" s="39"/>
      <c r="B520" s="38"/>
      <c r="C520" s="39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ht="15.75" customHeight="1">
      <c r="A521" s="39"/>
      <c r="B521" s="38"/>
      <c r="C521" s="39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ht="15.75" customHeight="1">
      <c r="A522" s="39"/>
      <c r="B522" s="38"/>
      <c r="C522" s="39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ht="15.75" customHeight="1">
      <c r="A523" s="39"/>
      <c r="B523" s="38"/>
      <c r="C523" s="39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ht="15.75" customHeight="1">
      <c r="A524" s="39"/>
      <c r="B524" s="38"/>
      <c r="C524" s="39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ht="15.75" customHeight="1">
      <c r="A525" s="39"/>
      <c r="B525" s="38"/>
      <c r="C525" s="39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ht="15.75" customHeight="1">
      <c r="A526" s="39"/>
      <c r="B526" s="38"/>
      <c r="C526" s="39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ht="15.75" customHeight="1">
      <c r="A527" s="39"/>
      <c r="B527" s="38"/>
      <c r="C527" s="39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ht="15.75" customHeight="1">
      <c r="A528" s="39"/>
      <c r="B528" s="38"/>
      <c r="C528" s="39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ht="15.75" customHeight="1">
      <c r="A529" s="39"/>
      <c r="B529" s="38"/>
      <c r="C529" s="39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ht="15.75" customHeight="1">
      <c r="A530" s="39"/>
      <c r="B530" s="38"/>
      <c r="C530" s="39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ht="15.75" customHeight="1">
      <c r="A531" s="39"/>
      <c r="B531" s="38"/>
      <c r="C531" s="39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ht="15.75" customHeight="1">
      <c r="A532" s="39"/>
      <c r="B532" s="38"/>
      <c r="C532" s="39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ht="15.75" customHeight="1">
      <c r="A533" s="39"/>
      <c r="B533" s="38"/>
      <c r="C533" s="39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ht="15.75" customHeight="1">
      <c r="A534" s="39"/>
      <c r="B534" s="38"/>
      <c r="C534" s="39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ht="15.75" customHeight="1">
      <c r="A535" s="39"/>
      <c r="B535" s="38"/>
      <c r="C535" s="39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ht="15.75" customHeight="1">
      <c r="A536" s="39"/>
      <c r="B536" s="38"/>
      <c r="C536" s="39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ht="15.75" customHeight="1">
      <c r="A537" s="39"/>
      <c r="B537" s="38"/>
      <c r="C537" s="39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ht="15.75" customHeight="1">
      <c r="A538" s="39"/>
      <c r="B538" s="38"/>
      <c r="C538" s="39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>
      <c r="A539" s="39"/>
      <c r="B539" s="38"/>
      <c r="C539" s="39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ht="15.75" customHeight="1">
      <c r="A540" s="39"/>
      <c r="B540" s="38"/>
      <c r="C540" s="39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ht="15.75" customHeight="1">
      <c r="A541" s="39"/>
      <c r="B541" s="38"/>
      <c r="C541" s="39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ht="15.75" customHeight="1">
      <c r="A542" s="39"/>
      <c r="B542" s="38"/>
      <c r="C542" s="39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ht="15.75" customHeight="1">
      <c r="A543" s="39"/>
      <c r="B543" s="38"/>
      <c r="C543" s="39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ht="15.75" customHeight="1">
      <c r="A544" s="39"/>
      <c r="B544" s="38"/>
      <c r="C544" s="39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ht="15.75" customHeight="1">
      <c r="A545" s="39"/>
      <c r="B545" s="38"/>
      <c r="C545" s="39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ht="15.75" customHeight="1">
      <c r="A546" s="39"/>
      <c r="B546" s="38"/>
      <c r="C546" s="39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ht="15.75" customHeight="1">
      <c r="A547" s="39"/>
      <c r="B547" s="38"/>
      <c r="C547" s="39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ht="15.75" customHeight="1">
      <c r="A548" s="39"/>
      <c r="B548" s="38"/>
      <c r="C548" s="39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ht="15.75" customHeight="1">
      <c r="A549" s="39"/>
      <c r="B549" s="38"/>
      <c r="C549" s="39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ht="15.75" customHeight="1">
      <c r="A550" s="39"/>
      <c r="B550" s="38"/>
      <c r="C550" s="39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ht="15.75" customHeight="1">
      <c r="A551" s="39"/>
      <c r="B551" s="38"/>
      <c r="C551" s="39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ht="15.75" customHeight="1">
      <c r="A552" s="39"/>
      <c r="B552" s="38"/>
      <c r="C552" s="39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ht="15.75" customHeight="1">
      <c r="A553" s="39"/>
      <c r="B553" s="38"/>
      <c r="C553" s="39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ht="15.75" customHeight="1">
      <c r="A554" s="39"/>
      <c r="B554" s="38"/>
      <c r="C554" s="39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ht="15.75" customHeight="1">
      <c r="A555" s="39"/>
      <c r="B555" s="38"/>
      <c r="C555" s="39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ht="15.75" customHeight="1">
      <c r="A556" s="39"/>
      <c r="B556" s="38"/>
      <c r="C556" s="39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ht="15.75" customHeight="1">
      <c r="A557" s="39"/>
      <c r="B557" s="38"/>
      <c r="C557" s="39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ht="15.75" customHeight="1">
      <c r="A558" s="39"/>
      <c r="B558" s="38"/>
      <c r="C558" s="39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ht="15.75" customHeight="1">
      <c r="A559" s="39"/>
      <c r="B559" s="38"/>
      <c r="C559" s="39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ht="15.75" customHeight="1">
      <c r="A560" s="39"/>
      <c r="B560" s="38"/>
      <c r="C560" s="39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ht="15.75" customHeight="1">
      <c r="A561" s="39"/>
      <c r="B561" s="38"/>
      <c r="C561" s="39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ht="15.75" customHeight="1">
      <c r="A562" s="39"/>
      <c r="B562" s="38"/>
      <c r="C562" s="39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ht="15.75" customHeight="1">
      <c r="A563" s="39"/>
      <c r="B563" s="38"/>
      <c r="C563" s="39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ht="15.75" customHeight="1">
      <c r="A564" s="39"/>
      <c r="B564" s="38"/>
      <c r="C564" s="39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ht="15.75" customHeight="1">
      <c r="A565" s="39"/>
      <c r="B565" s="38"/>
      <c r="C565" s="39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ht="15.75" customHeight="1">
      <c r="A566" s="39"/>
      <c r="B566" s="38"/>
      <c r="C566" s="39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ht="15.75" customHeight="1">
      <c r="A567" s="39"/>
      <c r="B567" s="38"/>
      <c r="C567" s="39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ht="15.75" customHeight="1">
      <c r="A568" s="39"/>
      <c r="B568" s="38"/>
      <c r="C568" s="39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ht="15.75" customHeight="1">
      <c r="A569" s="39"/>
      <c r="B569" s="38"/>
      <c r="C569" s="39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ht="15.75" customHeight="1">
      <c r="A570" s="39"/>
      <c r="B570" s="38"/>
      <c r="C570" s="39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ht="15.75" customHeight="1">
      <c r="A571" s="39"/>
      <c r="B571" s="38"/>
      <c r="C571" s="39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ht="15.75" customHeight="1">
      <c r="A572" s="39"/>
      <c r="B572" s="38"/>
      <c r="C572" s="39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ht="15.75" customHeight="1">
      <c r="A573" s="39"/>
      <c r="B573" s="38"/>
      <c r="C573" s="39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ht="15.75" customHeight="1">
      <c r="A574" s="39"/>
      <c r="B574" s="38"/>
      <c r="C574" s="39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ht="15.75" customHeight="1">
      <c r="A575" s="39"/>
      <c r="B575" s="38"/>
      <c r="C575" s="39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ht="15.75" customHeight="1">
      <c r="A576" s="39"/>
      <c r="B576" s="38"/>
      <c r="C576" s="39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ht="15.75" customHeight="1">
      <c r="A577" s="39"/>
      <c r="B577" s="38"/>
      <c r="C577" s="39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ht="15.75" customHeight="1">
      <c r="A578" s="39"/>
      <c r="B578" s="38"/>
      <c r="C578" s="39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ht="15.75" customHeight="1">
      <c r="A579" s="39"/>
      <c r="B579" s="38"/>
      <c r="C579" s="39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ht="15.75" customHeight="1">
      <c r="A580" s="39"/>
      <c r="B580" s="38"/>
      <c r="C580" s="39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ht="15.75" customHeight="1">
      <c r="A581" s="39"/>
      <c r="B581" s="38"/>
      <c r="C581" s="39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ht="15.75" customHeight="1">
      <c r="A582" s="39"/>
      <c r="B582" s="38"/>
      <c r="C582" s="39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ht="15.75" customHeight="1">
      <c r="A583" s="39"/>
      <c r="B583" s="38"/>
      <c r="C583" s="39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ht="15.75" customHeight="1">
      <c r="A584" s="39"/>
      <c r="B584" s="38"/>
      <c r="C584" s="39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ht="15.75" customHeight="1">
      <c r="A585" s="39"/>
      <c r="B585" s="38"/>
      <c r="C585" s="39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ht="15.75" customHeight="1">
      <c r="A586" s="39"/>
      <c r="B586" s="38"/>
      <c r="C586" s="39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ht="15.75" customHeight="1">
      <c r="A587" s="39"/>
      <c r="B587" s="38"/>
      <c r="C587" s="39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ht="15.75" customHeight="1">
      <c r="A588" s="39"/>
      <c r="B588" s="38"/>
      <c r="C588" s="39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ht="15.75" customHeight="1">
      <c r="A589" s="39"/>
      <c r="B589" s="38"/>
      <c r="C589" s="39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ht="15.75" customHeight="1">
      <c r="A590" s="39"/>
      <c r="B590" s="38"/>
      <c r="C590" s="39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ht="15.75" customHeight="1">
      <c r="A591" s="39"/>
      <c r="B591" s="38"/>
      <c r="C591" s="39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ht="15.75" customHeight="1">
      <c r="A592" s="39"/>
      <c r="B592" s="38"/>
      <c r="C592" s="39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ht="15.75" customHeight="1">
      <c r="A593" s="39"/>
      <c r="B593" s="38"/>
      <c r="C593" s="39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ht="15.75" customHeight="1">
      <c r="A594" s="39"/>
      <c r="B594" s="38"/>
      <c r="C594" s="39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ht="15.75" customHeight="1">
      <c r="A595" s="39"/>
      <c r="B595" s="38"/>
      <c r="C595" s="39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ht="15.75" customHeight="1">
      <c r="A596" s="39"/>
      <c r="B596" s="38"/>
      <c r="C596" s="39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ht="15.75" customHeight="1">
      <c r="A597" s="39"/>
      <c r="B597" s="38"/>
      <c r="C597" s="39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ht="15.75" customHeight="1">
      <c r="A598" s="39"/>
      <c r="B598" s="38"/>
      <c r="C598" s="39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ht="15.75" customHeight="1">
      <c r="A599" s="39"/>
      <c r="B599" s="38"/>
      <c r="C599" s="39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ht="15.75" customHeight="1">
      <c r="A600" s="39"/>
      <c r="B600" s="38"/>
      <c r="C600" s="39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ht="15.75" customHeight="1">
      <c r="A601" s="39"/>
      <c r="B601" s="38"/>
      <c r="C601" s="39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ht="15.75" customHeight="1">
      <c r="A602" s="39"/>
      <c r="B602" s="38"/>
      <c r="C602" s="39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ht="15.75" customHeight="1">
      <c r="A603" s="39"/>
      <c r="B603" s="38"/>
      <c r="C603" s="39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ht="15.75" customHeight="1">
      <c r="A604" s="39"/>
      <c r="B604" s="38"/>
      <c r="C604" s="39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ht="15.75" customHeight="1">
      <c r="A605" s="39"/>
      <c r="B605" s="38"/>
      <c r="C605" s="39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ht="15.75" customHeight="1">
      <c r="A606" s="39"/>
      <c r="B606" s="38"/>
      <c r="C606" s="39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ht="15.75" customHeight="1">
      <c r="A607" s="39"/>
      <c r="B607" s="38"/>
      <c r="C607" s="39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ht="15.75" customHeight="1">
      <c r="A608" s="39"/>
      <c r="B608" s="38"/>
      <c r="C608" s="39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ht="15.75" customHeight="1">
      <c r="A609" s="39"/>
      <c r="B609" s="38"/>
      <c r="C609" s="39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ht="15.75" customHeight="1">
      <c r="A610" s="39"/>
      <c r="B610" s="38"/>
      <c r="C610" s="39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ht="15.75" customHeight="1">
      <c r="A611" s="39"/>
      <c r="B611" s="38"/>
      <c r="C611" s="39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ht="15.75" customHeight="1">
      <c r="A612" s="39"/>
      <c r="B612" s="38"/>
      <c r="C612" s="39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ht="15.75" customHeight="1">
      <c r="A613" s="39"/>
      <c r="B613" s="38"/>
      <c r="C613" s="39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ht="15.75" customHeight="1">
      <c r="A614" s="39"/>
      <c r="B614" s="38"/>
      <c r="C614" s="39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ht="15.75" customHeight="1">
      <c r="A615" s="39"/>
      <c r="B615" s="38"/>
      <c r="C615" s="39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ht="15.75" customHeight="1">
      <c r="A616" s="39"/>
      <c r="B616" s="38"/>
      <c r="C616" s="39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ht="15.75" customHeight="1">
      <c r="A617" s="39"/>
      <c r="B617" s="38"/>
      <c r="C617" s="39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ht="15.75" customHeight="1">
      <c r="A618" s="39"/>
      <c r="B618" s="38"/>
      <c r="C618" s="39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ht="15.75" customHeight="1">
      <c r="A619" s="39"/>
      <c r="B619" s="38"/>
      <c r="C619" s="39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ht="15.75" customHeight="1">
      <c r="A620" s="39"/>
      <c r="B620" s="38"/>
      <c r="C620" s="39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ht="15.75" customHeight="1">
      <c r="A621" s="39"/>
      <c r="B621" s="38"/>
      <c r="C621" s="39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ht="15.75" customHeight="1">
      <c r="A622" s="39"/>
      <c r="B622" s="38"/>
      <c r="C622" s="39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ht="15.75" customHeight="1">
      <c r="A623" s="39"/>
      <c r="B623" s="38"/>
      <c r="C623" s="39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ht="15.75" customHeight="1">
      <c r="A624" s="39"/>
      <c r="B624" s="38"/>
      <c r="C624" s="39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ht="15.75" customHeight="1">
      <c r="A625" s="39"/>
      <c r="B625" s="38"/>
      <c r="C625" s="39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ht="15.75" customHeight="1">
      <c r="A626" s="39"/>
      <c r="B626" s="38"/>
      <c r="C626" s="39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ht="15.75" customHeight="1">
      <c r="A627" s="39"/>
      <c r="B627" s="38"/>
      <c r="C627" s="39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ht="15.75" customHeight="1">
      <c r="A628" s="39"/>
      <c r="B628" s="38"/>
      <c r="C628" s="39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ht="15.75" customHeight="1">
      <c r="A629" s="39"/>
      <c r="B629" s="38"/>
      <c r="C629" s="39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ht="15.75" customHeight="1">
      <c r="A630" s="39"/>
      <c r="B630" s="38"/>
      <c r="C630" s="39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ht="15.75" customHeight="1">
      <c r="A631" s="39"/>
      <c r="B631" s="38"/>
      <c r="C631" s="39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ht="15.75" customHeight="1">
      <c r="A632" s="39"/>
      <c r="B632" s="38"/>
      <c r="C632" s="39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ht="15.75" customHeight="1">
      <c r="A633" s="39"/>
      <c r="B633" s="38"/>
      <c r="C633" s="39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ht="15.75" customHeight="1">
      <c r="A634" s="39"/>
      <c r="B634" s="38"/>
      <c r="C634" s="39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ht="15.75" customHeight="1">
      <c r="A635" s="39"/>
      <c r="B635" s="38"/>
      <c r="C635" s="39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ht="15.75" customHeight="1">
      <c r="A636" s="39"/>
      <c r="B636" s="38"/>
      <c r="C636" s="39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ht="15.75" customHeight="1">
      <c r="A637" s="39"/>
      <c r="B637" s="38"/>
      <c r="C637" s="39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ht="15.75" customHeight="1">
      <c r="A638" s="39"/>
      <c r="B638" s="38"/>
      <c r="C638" s="39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ht="15.75" customHeight="1">
      <c r="A639" s="39"/>
      <c r="B639" s="38"/>
      <c r="C639" s="39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ht="15.75" customHeight="1">
      <c r="A640" s="39"/>
      <c r="B640" s="38"/>
      <c r="C640" s="39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ht="15.75" customHeight="1">
      <c r="A641" s="39"/>
      <c r="B641" s="38"/>
      <c r="C641" s="39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ht="15.75" customHeight="1">
      <c r="A642" s="39"/>
      <c r="B642" s="38"/>
      <c r="C642" s="39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ht="15.75" customHeight="1">
      <c r="A643" s="39"/>
      <c r="B643" s="38"/>
      <c r="C643" s="39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ht="15.75" customHeight="1">
      <c r="A644" s="39"/>
      <c r="B644" s="38"/>
      <c r="C644" s="39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ht="15.75" customHeight="1">
      <c r="A645" s="39"/>
      <c r="B645" s="38"/>
      <c r="C645" s="39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ht="15.75" customHeight="1">
      <c r="A646" s="39"/>
      <c r="B646" s="38"/>
      <c r="C646" s="39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ht="15.75" customHeight="1">
      <c r="A647" s="39"/>
      <c r="B647" s="38"/>
      <c r="C647" s="39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ht="15.75" customHeight="1">
      <c r="A648" s="39"/>
      <c r="B648" s="38"/>
      <c r="C648" s="39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ht="15.75" customHeight="1">
      <c r="A649" s="39"/>
      <c r="B649" s="38"/>
      <c r="C649" s="39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ht="15.75" customHeight="1">
      <c r="A650" s="39"/>
      <c r="B650" s="38"/>
      <c r="C650" s="39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ht="15.75" customHeight="1">
      <c r="A651" s="39"/>
      <c r="B651" s="38"/>
      <c r="C651" s="39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ht="15.75" customHeight="1">
      <c r="A652" s="39"/>
      <c r="B652" s="38"/>
      <c r="C652" s="39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ht="15.75" customHeight="1">
      <c r="A653" s="39"/>
      <c r="B653" s="38"/>
      <c r="C653" s="39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ht="15.75" customHeight="1">
      <c r="A654" s="39"/>
      <c r="B654" s="38"/>
      <c r="C654" s="39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ht="15.75" customHeight="1">
      <c r="A655" s="39"/>
      <c r="B655" s="38"/>
      <c r="C655" s="39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ht="15.75" customHeight="1">
      <c r="A656" s="39"/>
      <c r="B656" s="38"/>
      <c r="C656" s="39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ht="15.75" customHeight="1">
      <c r="A657" s="39"/>
      <c r="B657" s="38"/>
      <c r="C657" s="39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ht="15.75" customHeight="1">
      <c r="A658" s="39"/>
      <c r="B658" s="38"/>
      <c r="C658" s="39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ht="15.75" customHeight="1">
      <c r="A659" s="39"/>
      <c r="B659" s="38"/>
      <c r="C659" s="39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ht="15.75" customHeight="1">
      <c r="A660" s="39"/>
      <c r="B660" s="38"/>
      <c r="C660" s="39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ht="15.75" customHeight="1">
      <c r="A661" s="39"/>
      <c r="B661" s="38"/>
      <c r="C661" s="39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ht="15.75" customHeight="1">
      <c r="A662" s="39"/>
      <c r="B662" s="38"/>
      <c r="C662" s="39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ht="15.75" customHeight="1">
      <c r="A663" s="39"/>
      <c r="B663" s="38"/>
      <c r="C663" s="39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ht="15.75" customHeight="1">
      <c r="A664" s="39"/>
      <c r="B664" s="38"/>
      <c r="C664" s="39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ht="15.75" customHeight="1">
      <c r="A665" s="39"/>
      <c r="B665" s="38"/>
      <c r="C665" s="39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ht="15.75" customHeight="1">
      <c r="A666" s="39"/>
      <c r="B666" s="38"/>
      <c r="C666" s="39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ht="15.75" customHeight="1">
      <c r="A667" s="39"/>
      <c r="B667" s="38"/>
      <c r="C667" s="39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ht="15.75" customHeight="1">
      <c r="A668" s="39"/>
      <c r="B668" s="38"/>
      <c r="C668" s="39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ht="15.75" customHeight="1">
      <c r="A669" s="39"/>
      <c r="B669" s="38"/>
      <c r="C669" s="39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ht="15.75" customHeight="1">
      <c r="A670" s="39"/>
      <c r="B670" s="38"/>
      <c r="C670" s="39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ht="15.75" customHeight="1">
      <c r="A671" s="39"/>
      <c r="B671" s="38"/>
      <c r="C671" s="39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ht="15.75" customHeight="1">
      <c r="A672" s="39"/>
      <c r="B672" s="38"/>
      <c r="C672" s="39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ht="15.75" customHeight="1">
      <c r="A673" s="39"/>
      <c r="B673" s="38"/>
      <c r="C673" s="39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ht="15.75" customHeight="1">
      <c r="A674" s="39"/>
      <c r="B674" s="38"/>
      <c r="C674" s="39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ht="15.75" customHeight="1">
      <c r="A675" s="39"/>
      <c r="B675" s="38"/>
      <c r="C675" s="39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ht="15.75" customHeight="1">
      <c r="A676" s="39"/>
      <c r="B676" s="38"/>
      <c r="C676" s="39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ht="15.75" customHeight="1">
      <c r="A677" s="39"/>
      <c r="B677" s="38"/>
      <c r="C677" s="39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ht="15.75" customHeight="1">
      <c r="A678" s="39"/>
      <c r="B678" s="38"/>
      <c r="C678" s="39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ht="15.75" customHeight="1">
      <c r="A679" s="39"/>
      <c r="B679" s="38"/>
      <c r="C679" s="39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ht="15.75" customHeight="1">
      <c r="A680" s="39"/>
      <c r="B680" s="38"/>
      <c r="C680" s="39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ht="15.75" customHeight="1">
      <c r="A681" s="39"/>
      <c r="B681" s="38"/>
      <c r="C681" s="39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ht="15.75" customHeight="1">
      <c r="A682" s="39"/>
      <c r="B682" s="38"/>
      <c r="C682" s="39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ht="15.75" customHeight="1">
      <c r="A683" s="39"/>
      <c r="B683" s="38"/>
      <c r="C683" s="39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ht="15.75" customHeight="1">
      <c r="A684" s="39"/>
      <c r="B684" s="38"/>
      <c r="C684" s="39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ht="15.75" customHeight="1">
      <c r="A685" s="39"/>
      <c r="B685" s="38"/>
      <c r="C685" s="39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ht="15.75" customHeight="1">
      <c r="A686" s="39"/>
      <c r="B686" s="38"/>
      <c r="C686" s="39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ht="15.75" customHeight="1">
      <c r="A687" s="39"/>
      <c r="B687" s="38"/>
      <c r="C687" s="39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ht="15.75" customHeight="1">
      <c r="A688" s="39"/>
      <c r="B688" s="38"/>
      <c r="C688" s="39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ht="15.75" customHeight="1">
      <c r="A689" s="39"/>
      <c r="B689" s="38"/>
      <c r="C689" s="39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ht="15.75" customHeight="1">
      <c r="A690" s="39"/>
      <c r="B690" s="38"/>
      <c r="C690" s="39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ht="15.75" customHeight="1">
      <c r="A691" s="39"/>
      <c r="B691" s="38"/>
      <c r="C691" s="39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ht="15.75" customHeight="1">
      <c r="A692" s="39"/>
      <c r="B692" s="38"/>
      <c r="C692" s="39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ht="15.75" customHeight="1">
      <c r="A693" s="39"/>
      <c r="B693" s="38"/>
      <c r="C693" s="39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ht="15.75" customHeight="1">
      <c r="A694" s="39"/>
      <c r="B694" s="38"/>
      <c r="C694" s="39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ht="15.75" customHeight="1">
      <c r="A695" s="39"/>
      <c r="B695" s="38"/>
      <c r="C695" s="39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ht="15.75" customHeight="1">
      <c r="A696" s="39"/>
      <c r="B696" s="38"/>
      <c r="C696" s="39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ht="15.75" customHeight="1">
      <c r="A697" s="39"/>
      <c r="B697" s="38"/>
      <c r="C697" s="39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ht="15.75" customHeight="1">
      <c r="A698" s="39"/>
      <c r="B698" s="38"/>
      <c r="C698" s="39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ht="15.75" customHeight="1">
      <c r="A699" s="39"/>
      <c r="B699" s="38"/>
      <c r="C699" s="39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ht="15.75" customHeight="1">
      <c r="A700" s="39"/>
      <c r="B700" s="38"/>
      <c r="C700" s="39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ht="15.75" customHeight="1">
      <c r="A701" s="39"/>
      <c r="B701" s="38"/>
      <c r="C701" s="39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ht="15.75" customHeight="1">
      <c r="A702" s="39"/>
      <c r="B702" s="38"/>
      <c r="C702" s="39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ht="15.75" customHeight="1">
      <c r="A703" s="39"/>
      <c r="B703" s="38"/>
      <c r="C703" s="39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ht="15.75" customHeight="1">
      <c r="A704" s="39"/>
      <c r="B704" s="38"/>
      <c r="C704" s="39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ht="15.75" customHeight="1">
      <c r="A705" s="39"/>
      <c r="B705" s="38"/>
      <c r="C705" s="39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ht="15.75" customHeight="1">
      <c r="A706" s="39"/>
      <c r="B706" s="38"/>
      <c r="C706" s="39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ht="15.75" customHeight="1">
      <c r="A707" s="39"/>
      <c r="B707" s="38"/>
      <c r="C707" s="39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ht="15.75" customHeight="1">
      <c r="A708" s="39"/>
      <c r="B708" s="38"/>
      <c r="C708" s="39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ht="15.75" customHeight="1">
      <c r="A709" s="39"/>
      <c r="B709" s="38"/>
      <c r="C709" s="39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ht="15.75" customHeight="1">
      <c r="A710" s="39"/>
      <c r="B710" s="38"/>
      <c r="C710" s="39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ht="15.75" customHeight="1">
      <c r="A711" s="39"/>
      <c r="B711" s="38"/>
      <c r="C711" s="39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ht="15.75" customHeight="1">
      <c r="A712" s="39"/>
      <c r="B712" s="38"/>
      <c r="C712" s="39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ht="15.75" customHeight="1">
      <c r="A713" s="39"/>
      <c r="B713" s="38"/>
      <c r="C713" s="39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ht="15.75" customHeight="1">
      <c r="A714" s="39"/>
      <c r="B714" s="38"/>
      <c r="C714" s="39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ht="15.75" customHeight="1">
      <c r="A715" s="39"/>
      <c r="B715" s="38"/>
      <c r="C715" s="39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ht="15.75" customHeight="1">
      <c r="A716" s="39"/>
      <c r="B716" s="38"/>
      <c r="C716" s="39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ht="15.75" customHeight="1">
      <c r="A717" s="39"/>
      <c r="B717" s="38"/>
      <c r="C717" s="39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ht="15.75" customHeight="1">
      <c r="A718" s="39"/>
      <c r="B718" s="38"/>
      <c r="C718" s="39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ht="15.75" customHeight="1">
      <c r="A719" s="39"/>
      <c r="B719" s="38"/>
      <c r="C719" s="39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ht="15.75" customHeight="1">
      <c r="A720" s="39"/>
      <c r="B720" s="38"/>
      <c r="C720" s="39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ht="15.75" customHeight="1">
      <c r="A721" s="39"/>
      <c r="B721" s="38"/>
      <c r="C721" s="39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ht="15.75" customHeight="1">
      <c r="A722" s="39"/>
      <c r="B722" s="38"/>
      <c r="C722" s="39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ht="15.75" customHeight="1">
      <c r="A723" s="39"/>
      <c r="B723" s="38"/>
      <c r="C723" s="39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ht="15.75" customHeight="1">
      <c r="A724" s="39"/>
      <c r="B724" s="38"/>
      <c r="C724" s="39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ht="15.75" customHeight="1">
      <c r="A725" s="39"/>
      <c r="B725" s="38"/>
      <c r="C725" s="39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ht="15.75" customHeight="1">
      <c r="A726" s="39"/>
      <c r="B726" s="38"/>
      <c r="C726" s="39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ht="15.75" customHeight="1">
      <c r="A727" s="39"/>
      <c r="B727" s="38"/>
      <c r="C727" s="39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ht="15.75" customHeight="1">
      <c r="A728" s="39"/>
      <c r="B728" s="38"/>
      <c r="C728" s="39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ht="15.75" customHeight="1">
      <c r="A729" s="39"/>
      <c r="B729" s="38"/>
      <c r="C729" s="39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ht="15.75" customHeight="1">
      <c r="A730" s="39"/>
      <c r="B730" s="38"/>
      <c r="C730" s="39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ht="15.75" customHeight="1">
      <c r="A731" s="39"/>
      <c r="B731" s="38"/>
      <c r="C731" s="39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ht="15.75" customHeight="1">
      <c r="A732" s="39"/>
      <c r="B732" s="38"/>
      <c r="C732" s="39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ht="15.75" customHeight="1">
      <c r="A733" s="39"/>
      <c r="B733" s="38"/>
      <c r="C733" s="39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ht="15.75" customHeight="1">
      <c r="A734" s="39"/>
      <c r="B734" s="38"/>
      <c r="C734" s="39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ht="15.75" customHeight="1">
      <c r="A735" s="39"/>
      <c r="B735" s="38"/>
      <c r="C735" s="39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ht="15.75" customHeight="1">
      <c r="A736" s="39"/>
      <c r="B736" s="38"/>
      <c r="C736" s="39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ht="15.75" customHeight="1">
      <c r="A737" s="39"/>
      <c r="B737" s="38"/>
      <c r="C737" s="39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ht="15.75" customHeight="1">
      <c r="A738" s="39"/>
      <c r="B738" s="38"/>
      <c r="C738" s="39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ht="15.75" customHeight="1">
      <c r="A739" s="39"/>
      <c r="B739" s="38"/>
      <c r="C739" s="39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ht="15.75" customHeight="1">
      <c r="A740" s="39"/>
      <c r="B740" s="38"/>
      <c r="C740" s="39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ht="15.75" customHeight="1">
      <c r="A741" s="39"/>
      <c r="B741" s="38"/>
      <c r="C741" s="39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ht="15.75" customHeight="1">
      <c r="A742" s="39"/>
      <c r="B742" s="38"/>
      <c r="C742" s="39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ht="15.75" customHeight="1">
      <c r="A743" s="39"/>
      <c r="B743" s="38"/>
      <c r="C743" s="39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ht="15.75" customHeight="1">
      <c r="A744" s="39"/>
      <c r="B744" s="38"/>
      <c r="C744" s="39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ht="15.75" customHeight="1">
      <c r="A745" s="39"/>
      <c r="B745" s="38"/>
      <c r="C745" s="39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ht="15.75" customHeight="1">
      <c r="A746" s="39"/>
      <c r="B746" s="38"/>
      <c r="C746" s="39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ht="15.75" customHeight="1">
      <c r="A747" s="39"/>
      <c r="B747" s="38"/>
      <c r="C747" s="39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ht="15.75" customHeight="1">
      <c r="A748" s="39"/>
      <c r="B748" s="38"/>
      <c r="C748" s="39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ht="15.75" customHeight="1">
      <c r="A749" s="39"/>
      <c r="B749" s="38"/>
      <c r="C749" s="39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ht="15.75" customHeight="1">
      <c r="A750" s="39"/>
      <c r="B750" s="38"/>
      <c r="C750" s="39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ht="15.75" customHeight="1">
      <c r="A751" s="39"/>
      <c r="B751" s="38"/>
      <c r="C751" s="39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ht="15.75" customHeight="1">
      <c r="A752" s="39"/>
      <c r="B752" s="38"/>
      <c r="C752" s="39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ht="15.75" customHeight="1">
      <c r="A753" s="39"/>
      <c r="B753" s="38"/>
      <c r="C753" s="39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ht="15.75" customHeight="1">
      <c r="A754" s="39"/>
      <c r="B754" s="38"/>
      <c r="C754" s="39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ht="15.75" customHeight="1">
      <c r="A755" s="39"/>
      <c r="B755" s="38"/>
      <c r="C755" s="39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ht="15.75" customHeight="1">
      <c r="A756" s="39"/>
      <c r="B756" s="38"/>
      <c r="C756" s="39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ht="15.75" customHeight="1">
      <c r="A757" s="39"/>
      <c r="B757" s="38"/>
      <c r="C757" s="39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ht="15.75" customHeight="1">
      <c r="A758" s="39"/>
      <c r="B758" s="38"/>
      <c r="C758" s="39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ht="15.75" customHeight="1">
      <c r="A759" s="39"/>
      <c r="B759" s="38"/>
      <c r="C759" s="39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ht="15.75" customHeight="1">
      <c r="A760" s="39"/>
      <c r="B760" s="38"/>
      <c r="C760" s="39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ht="15.75" customHeight="1">
      <c r="A761" s="39"/>
      <c r="B761" s="38"/>
      <c r="C761" s="39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ht="15.75" customHeight="1">
      <c r="A762" s="39"/>
      <c r="B762" s="38"/>
      <c r="C762" s="39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ht="15.75" customHeight="1">
      <c r="A763" s="39"/>
      <c r="B763" s="38"/>
      <c r="C763" s="39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ht="15.75" customHeight="1">
      <c r="A764" s="39"/>
      <c r="B764" s="38"/>
      <c r="C764" s="39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ht="15.75" customHeight="1">
      <c r="A765" s="39"/>
      <c r="B765" s="38"/>
      <c r="C765" s="39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ht="15.75" customHeight="1">
      <c r="A766" s="39"/>
      <c r="B766" s="38"/>
      <c r="C766" s="39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ht="15.75" customHeight="1">
      <c r="A767" s="39"/>
      <c r="B767" s="38"/>
      <c r="C767" s="39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ht="15.75" customHeight="1">
      <c r="A768" s="39"/>
      <c r="B768" s="38"/>
      <c r="C768" s="39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ht="15.75" customHeight="1">
      <c r="A769" s="39"/>
      <c r="B769" s="38"/>
      <c r="C769" s="39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ht="15.75" customHeight="1">
      <c r="A770" s="39"/>
      <c r="B770" s="38"/>
      <c r="C770" s="39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ht="15.75" customHeight="1">
      <c r="A771" s="39"/>
      <c r="B771" s="38"/>
      <c r="C771" s="39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ht="15.75" customHeight="1">
      <c r="A772" s="39"/>
      <c r="B772" s="38"/>
      <c r="C772" s="39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ht="15.75" customHeight="1">
      <c r="A773" s="39"/>
      <c r="B773" s="38"/>
      <c r="C773" s="39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ht="15.75" customHeight="1">
      <c r="A774" s="39"/>
      <c r="B774" s="38"/>
      <c r="C774" s="39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ht="15.75" customHeight="1">
      <c r="A775" s="39"/>
      <c r="B775" s="38"/>
      <c r="C775" s="39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ht="15.75" customHeight="1">
      <c r="A776" s="39"/>
      <c r="B776" s="38"/>
      <c r="C776" s="39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ht="15.75" customHeight="1">
      <c r="A777" s="39"/>
      <c r="B777" s="38"/>
      <c r="C777" s="39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ht="15.75" customHeight="1">
      <c r="A778" s="39"/>
      <c r="B778" s="38"/>
      <c r="C778" s="39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ht="15.75" customHeight="1">
      <c r="A779" s="39"/>
      <c r="B779" s="38"/>
      <c r="C779" s="39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ht="15.75" customHeight="1">
      <c r="A780" s="39"/>
      <c r="B780" s="38"/>
      <c r="C780" s="39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ht="15.75" customHeight="1">
      <c r="A781" s="39"/>
      <c r="B781" s="38"/>
      <c r="C781" s="39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ht="15.75" customHeight="1">
      <c r="A782" s="39"/>
      <c r="B782" s="38"/>
      <c r="C782" s="39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ht="15.75" customHeight="1">
      <c r="A783" s="39"/>
      <c r="B783" s="38"/>
      <c r="C783" s="39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ht="15.75" customHeight="1">
      <c r="A784" s="39"/>
      <c r="B784" s="38"/>
      <c r="C784" s="39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ht="15.75" customHeight="1">
      <c r="A785" s="39"/>
      <c r="B785" s="38"/>
      <c r="C785" s="39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ht="15.75" customHeight="1">
      <c r="A786" s="39"/>
      <c r="B786" s="38"/>
      <c r="C786" s="39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ht="15.75" customHeight="1">
      <c r="A787" s="39"/>
      <c r="B787" s="38"/>
      <c r="C787" s="39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ht="15.75" customHeight="1">
      <c r="A788" s="39"/>
      <c r="B788" s="38"/>
      <c r="C788" s="39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ht="15.75" customHeight="1">
      <c r="A789" s="39"/>
      <c r="B789" s="38"/>
      <c r="C789" s="39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ht="15.75" customHeight="1">
      <c r="A790" s="39"/>
      <c r="B790" s="38"/>
      <c r="C790" s="39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ht="15.75" customHeight="1">
      <c r="A791" s="39"/>
      <c r="B791" s="38"/>
      <c r="C791" s="39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ht="15.75" customHeight="1">
      <c r="A792" s="39"/>
      <c r="B792" s="38"/>
      <c r="C792" s="39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ht="15.75" customHeight="1">
      <c r="A793" s="39"/>
      <c r="B793" s="38"/>
      <c r="C793" s="39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ht="15.75" customHeight="1">
      <c r="A794" s="39"/>
      <c r="B794" s="38"/>
      <c r="C794" s="39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ht="15.75" customHeight="1">
      <c r="A795" s="39"/>
      <c r="B795" s="38"/>
      <c r="C795" s="39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ht="15.75" customHeight="1">
      <c r="A796" s="39"/>
      <c r="B796" s="38"/>
      <c r="C796" s="39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ht="15.75" customHeight="1">
      <c r="A797" s="39"/>
      <c r="B797" s="38"/>
      <c r="C797" s="39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ht="15.75" customHeight="1">
      <c r="A798" s="39"/>
      <c r="B798" s="38"/>
      <c r="C798" s="39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ht="15.75" customHeight="1">
      <c r="A799" s="39"/>
      <c r="B799" s="38"/>
      <c r="C799" s="39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ht="15.75" customHeight="1">
      <c r="A800" s="39"/>
      <c r="B800" s="38"/>
      <c r="C800" s="39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ht="15.75" customHeight="1">
      <c r="A801" s="39"/>
      <c r="B801" s="38"/>
      <c r="C801" s="39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ht="15.75" customHeight="1">
      <c r="A802" s="39"/>
      <c r="B802" s="38"/>
      <c r="C802" s="39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ht="15.75" customHeight="1">
      <c r="A803" s="39"/>
      <c r="B803" s="38"/>
      <c r="C803" s="39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ht="15.75" customHeight="1">
      <c r="A804" s="39"/>
      <c r="B804" s="38"/>
      <c r="C804" s="39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ht="15.75" customHeight="1">
      <c r="A805" s="39"/>
      <c r="B805" s="38"/>
      <c r="C805" s="39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ht="15.75" customHeight="1">
      <c r="A806" s="39"/>
      <c r="B806" s="38"/>
      <c r="C806" s="39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ht="15.75" customHeight="1">
      <c r="A807" s="39"/>
      <c r="B807" s="38"/>
      <c r="C807" s="39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ht="15.75" customHeight="1">
      <c r="A808" s="39"/>
      <c r="B808" s="38"/>
      <c r="C808" s="39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ht="15.75" customHeight="1">
      <c r="A809" s="39"/>
      <c r="B809" s="38"/>
      <c r="C809" s="39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ht="15.75" customHeight="1">
      <c r="A810" s="39"/>
      <c r="B810" s="38"/>
      <c r="C810" s="39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ht="15.75" customHeight="1">
      <c r="A811" s="39"/>
      <c r="B811" s="38"/>
      <c r="C811" s="39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ht="15.75" customHeight="1">
      <c r="A812" s="39"/>
      <c r="B812" s="38"/>
      <c r="C812" s="39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ht="15.75" customHeight="1">
      <c r="A813" s="39"/>
      <c r="B813" s="38"/>
      <c r="C813" s="39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ht="15.75" customHeight="1">
      <c r="A814" s="39"/>
      <c r="B814" s="38"/>
      <c r="C814" s="39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ht="15.75" customHeight="1">
      <c r="A815" s="39"/>
      <c r="B815" s="38"/>
      <c r="C815" s="39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ht="15.75" customHeight="1">
      <c r="A816" s="39"/>
      <c r="B816" s="38"/>
      <c r="C816" s="39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ht="15.75" customHeight="1">
      <c r="A817" s="39"/>
      <c r="B817" s="38"/>
      <c r="C817" s="39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ht="15.75" customHeight="1">
      <c r="A818" s="39"/>
      <c r="B818" s="38"/>
      <c r="C818" s="39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ht="15.75" customHeight="1">
      <c r="A819" s="39"/>
      <c r="B819" s="38"/>
      <c r="C819" s="39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ht="15.75" customHeight="1">
      <c r="A820" s="39"/>
      <c r="B820" s="38"/>
      <c r="C820" s="39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ht="15.75" customHeight="1">
      <c r="A821" s="39"/>
      <c r="B821" s="38"/>
      <c r="C821" s="39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ht="15.75" customHeight="1">
      <c r="A822" s="39"/>
      <c r="B822" s="38"/>
      <c r="C822" s="39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ht="15.75" customHeight="1">
      <c r="A823" s="39"/>
      <c r="B823" s="38"/>
      <c r="C823" s="39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ht="15.75" customHeight="1">
      <c r="A824" s="39"/>
      <c r="B824" s="38"/>
      <c r="C824" s="39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ht="15.75" customHeight="1">
      <c r="A825" s="39"/>
      <c r="B825" s="38"/>
      <c r="C825" s="39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ht="15.75" customHeight="1">
      <c r="A826" s="39"/>
      <c r="B826" s="38"/>
      <c r="C826" s="39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ht="15.75" customHeight="1">
      <c r="A827" s="39"/>
      <c r="B827" s="38"/>
      <c r="C827" s="39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ht="15.75" customHeight="1">
      <c r="A828" s="39"/>
      <c r="B828" s="38"/>
      <c r="C828" s="39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ht="15.75" customHeight="1">
      <c r="A829" s="39"/>
      <c r="B829" s="38"/>
      <c r="C829" s="39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ht="15.75" customHeight="1">
      <c r="A830" s="39"/>
      <c r="B830" s="38"/>
      <c r="C830" s="39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ht="15.75" customHeight="1">
      <c r="A831" s="39"/>
      <c r="B831" s="38"/>
      <c r="C831" s="39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ht="15.75" customHeight="1">
      <c r="A832" s="39"/>
      <c r="B832" s="38"/>
      <c r="C832" s="39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ht="15.75" customHeight="1">
      <c r="A833" s="39"/>
      <c r="B833" s="38"/>
      <c r="C833" s="39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ht="15.75" customHeight="1">
      <c r="A834" s="39"/>
      <c r="B834" s="38"/>
      <c r="C834" s="39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ht="15.75" customHeight="1">
      <c r="A835" s="39"/>
      <c r="B835" s="38"/>
      <c r="C835" s="39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ht="15.75" customHeight="1">
      <c r="A836" s="39"/>
      <c r="B836" s="38"/>
      <c r="C836" s="39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ht="15.75" customHeight="1">
      <c r="A837" s="39"/>
      <c r="B837" s="38"/>
      <c r="C837" s="39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ht="15.75" customHeight="1">
      <c r="A838" s="39"/>
      <c r="B838" s="38"/>
      <c r="C838" s="39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ht="15.75" customHeight="1">
      <c r="A839" s="39"/>
      <c r="B839" s="38"/>
      <c r="C839" s="39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ht="15.75" customHeight="1">
      <c r="A840" s="39"/>
      <c r="B840" s="38"/>
      <c r="C840" s="39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ht="15.75" customHeight="1">
      <c r="A841" s="39"/>
      <c r="B841" s="38"/>
      <c r="C841" s="39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ht="15.75" customHeight="1">
      <c r="A842" s="39"/>
      <c r="B842" s="38"/>
      <c r="C842" s="39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ht="15.75" customHeight="1">
      <c r="A843" s="39"/>
      <c r="B843" s="38"/>
      <c r="C843" s="39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ht="15.75" customHeight="1">
      <c r="A844" s="39"/>
      <c r="B844" s="38"/>
      <c r="C844" s="39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ht="15.75" customHeight="1">
      <c r="A845" s="39"/>
      <c r="B845" s="38"/>
      <c r="C845" s="39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ht="15.75" customHeight="1">
      <c r="A846" s="39"/>
      <c r="B846" s="38"/>
      <c r="C846" s="39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ht="15.75" customHeight="1">
      <c r="A847" s="39"/>
      <c r="B847" s="38"/>
      <c r="C847" s="39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ht="15.75" customHeight="1">
      <c r="A848" s="39"/>
      <c r="B848" s="38"/>
      <c r="C848" s="39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ht="15.75" customHeight="1">
      <c r="A849" s="39"/>
      <c r="B849" s="38"/>
      <c r="C849" s="39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ht="15.75" customHeight="1">
      <c r="A850" s="39"/>
      <c r="B850" s="38"/>
      <c r="C850" s="39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ht="15.75" customHeight="1">
      <c r="A851" s="39"/>
      <c r="B851" s="38"/>
      <c r="C851" s="39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ht="15.75" customHeight="1">
      <c r="A852" s="39"/>
      <c r="B852" s="38"/>
      <c r="C852" s="39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ht="15.75" customHeight="1">
      <c r="A853" s="39"/>
      <c r="B853" s="38"/>
      <c r="C853" s="39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ht="15.75" customHeight="1">
      <c r="A854" s="39"/>
      <c r="B854" s="38"/>
      <c r="C854" s="39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ht="15.75" customHeight="1">
      <c r="A855" s="39"/>
      <c r="B855" s="38"/>
      <c r="C855" s="39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ht="15.75" customHeight="1">
      <c r="A856" s="39"/>
      <c r="B856" s="38"/>
      <c r="C856" s="39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ht="15.75" customHeight="1">
      <c r="A857" s="39"/>
      <c r="B857" s="38"/>
      <c r="C857" s="39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ht="15.75" customHeight="1">
      <c r="A858" s="39"/>
      <c r="B858" s="38"/>
      <c r="C858" s="39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ht="15.75" customHeight="1">
      <c r="A859" s="39"/>
      <c r="B859" s="38"/>
      <c r="C859" s="39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ht="15.75" customHeight="1">
      <c r="A860" s="39"/>
      <c r="B860" s="38"/>
      <c r="C860" s="39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ht="15.75" customHeight="1">
      <c r="A861" s="39"/>
      <c r="B861" s="38"/>
      <c r="C861" s="39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ht="15.75" customHeight="1">
      <c r="A862" s="39"/>
      <c r="B862" s="38"/>
      <c r="C862" s="39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ht="15.75" customHeight="1">
      <c r="A863" s="39"/>
      <c r="B863" s="38"/>
      <c r="C863" s="39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ht="15.75" customHeight="1">
      <c r="A864" s="39"/>
      <c r="B864" s="38"/>
      <c r="C864" s="39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ht="15.75" customHeight="1">
      <c r="A865" s="39"/>
      <c r="B865" s="38"/>
      <c r="C865" s="39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ht="15.75" customHeight="1">
      <c r="A866" s="39"/>
      <c r="B866" s="38"/>
      <c r="C866" s="39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ht="15.75" customHeight="1">
      <c r="A867" s="39"/>
      <c r="B867" s="38"/>
      <c r="C867" s="39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ht="15.75" customHeight="1">
      <c r="A868" s="39"/>
      <c r="B868" s="38"/>
      <c r="C868" s="39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ht="15.75" customHeight="1">
      <c r="A869" s="39"/>
      <c r="B869" s="38"/>
      <c r="C869" s="39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ht="15.75" customHeight="1">
      <c r="A870" s="39"/>
      <c r="B870" s="38"/>
      <c r="C870" s="39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ht="15.75" customHeight="1">
      <c r="A871" s="39"/>
      <c r="B871" s="38"/>
      <c r="C871" s="39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ht="15.75" customHeight="1">
      <c r="A872" s="39"/>
      <c r="B872" s="38"/>
      <c r="C872" s="39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ht="15.75" customHeight="1">
      <c r="A873" s="39"/>
      <c r="B873" s="38"/>
      <c r="C873" s="39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ht="15.75" customHeight="1">
      <c r="A874" s="39"/>
      <c r="B874" s="38"/>
      <c r="C874" s="39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ht="15.75" customHeight="1">
      <c r="A875" s="39"/>
      <c r="B875" s="38"/>
      <c r="C875" s="39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ht="15.75" customHeight="1">
      <c r="A876" s="39"/>
      <c r="B876" s="38"/>
      <c r="C876" s="39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ht="15.75" customHeight="1">
      <c r="A877" s="39"/>
      <c r="B877" s="38"/>
      <c r="C877" s="39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ht="15.75" customHeight="1">
      <c r="A878" s="39"/>
      <c r="B878" s="38"/>
      <c r="C878" s="39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ht="15.75" customHeight="1">
      <c r="A879" s="39"/>
      <c r="B879" s="38"/>
      <c r="C879" s="39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ht="15.75" customHeight="1">
      <c r="A880" s="39"/>
      <c r="B880" s="38"/>
      <c r="C880" s="39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ht="15.75" customHeight="1">
      <c r="A881" s="39"/>
      <c r="B881" s="38"/>
      <c r="C881" s="39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ht="15.75" customHeight="1">
      <c r="A882" s="39"/>
      <c r="B882" s="38"/>
      <c r="C882" s="39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ht="15.75" customHeight="1">
      <c r="A883" s="39"/>
      <c r="B883" s="38"/>
      <c r="C883" s="39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ht="15.75" customHeight="1">
      <c r="A884" s="39"/>
      <c r="B884" s="38"/>
      <c r="C884" s="39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ht="15.75" customHeight="1">
      <c r="A885" s="39"/>
      <c r="B885" s="38"/>
      <c r="C885" s="39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ht="15.75" customHeight="1">
      <c r="A886" s="39"/>
      <c r="B886" s="38"/>
      <c r="C886" s="39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ht="15.75" customHeight="1">
      <c r="A887" s="39"/>
      <c r="B887" s="38"/>
      <c r="C887" s="39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ht="15.75" customHeight="1">
      <c r="A888" s="39"/>
      <c r="B888" s="38"/>
      <c r="C888" s="39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ht="15.75" customHeight="1">
      <c r="A889" s="39"/>
      <c r="B889" s="38"/>
      <c r="C889" s="39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ht="15.75" customHeight="1">
      <c r="A890" s="39"/>
      <c r="B890" s="38"/>
      <c r="C890" s="39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ht="15.75" customHeight="1">
      <c r="A891" s="39"/>
      <c r="B891" s="38"/>
      <c r="C891" s="39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ht="15.75" customHeight="1">
      <c r="A892" s="39"/>
      <c r="B892" s="38"/>
      <c r="C892" s="39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ht="15.75" customHeight="1">
      <c r="A893" s="39"/>
      <c r="B893" s="38"/>
      <c r="C893" s="39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ht="15.75" customHeight="1">
      <c r="A894" s="39"/>
      <c r="B894" s="38"/>
      <c r="C894" s="39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ht="15.75" customHeight="1">
      <c r="A895" s="39"/>
      <c r="B895" s="38"/>
      <c r="C895" s="39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ht="15.75" customHeight="1">
      <c r="A896" s="39"/>
      <c r="B896" s="38"/>
      <c r="C896" s="39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ht="15.75" customHeight="1">
      <c r="A897" s="39"/>
      <c r="B897" s="38"/>
      <c r="C897" s="39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ht="15.75" customHeight="1">
      <c r="A898" s="39"/>
      <c r="B898" s="38"/>
      <c r="C898" s="39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ht="15.75" customHeight="1">
      <c r="A899" s="39"/>
      <c r="B899" s="38"/>
      <c r="C899" s="39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ht="15.75" customHeight="1">
      <c r="A900" s="39"/>
      <c r="B900" s="38"/>
      <c r="C900" s="39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ht="15.75" customHeight="1">
      <c r="A901" s="39"/>
      <c r="B901" s="38"/>
      <c r="C901" s="39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ht="15.75" customHeight="1">
      <c r="A902" s="39"/>
      <c r="B902" s="38"/>
      <c r="C902" s="39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ht="15.75" customHeight="1">
      <c r="A903" s="39"/>
      <c r="B903" s="38"/>
      <c r="C903" s="39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ht="15.75" customHeight="1">
      <c r="A904" s="39"/>
      <c r="B904" s="38"/>
      <c r="C904" s="39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ht="15.75" customHeight="1">
      <c r="A905" s="39"/>
      <c r="B905" s="38"/>
      <c r="C905" s="39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ht="15.75" customHeight="1">
      <c r="A906" s="39"/>
      <c r="B906" s="38"/>
      <c r="C906" s="39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ht="15.75" customHeight="1">
      <c r="A907" s="39"/>
      <c r="B907" s="38"/>
      <c r="C907" s="39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ht="15.75" customHeight="1">
      <c r="A908" s="39"/>
      <c r="B908" s="38"/>
      <c r="C908" s="39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ht="15.75" customHeight="1">
      <c r="A909" s="39"/>
      <c r="B909" s="38"/>
      <c r="C909" s="39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ht="15.75" customHeight="1">
      <c r="A910" s="39"/>
      <c r="B910" s="38"/>
      <c r="C910" s="39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ht="15.75" customHeight="1">
      <c r="A911" s="39"/>
      <c r="B911" s="38"/>
      <c r="C911" s="39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ht="15.75" customHeight="1">
      <c r="A912" s="39"/>
      <c r="B912" s="38"/>
      <c r="C912" s="39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ht="15.75" customHeight="1">
      <c r="A913" s="39"/>
      <c r="B913" s="38"/>
      <c r="C913" s="39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ht="15.75" customHeight="1">
      <c r="A914" s="39"/>
      <c r="B914" s="38"/>
      <c r="C914" s="39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ht="15.75" customHeight="1">
      <c r="A915" s="39"/>
      <c r="B915" s="38"/>
      <c r="C915" s="39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ht="15.75" customHeight="1">
      <c r="A916" s="39"/>
      <c r="B916" s="38"/>
      <c r="C916" s="39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ht="15.75" customHeight="1">
      <c r="A917" s="39"/>
      <c r="B917" s="38"/>
      <c r="C917" s="39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ht="15.75" customHeight="1">
      <c r="A918" s="39"/>
      <c r="B918" s="38"/>
      <c r="C918" s="39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ht="15.75" customHeight="1">
      <c r="A919" s="39"/>
      <c r="B919" s="38"/>
      <c r="C919" s="39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ht="15.75" customHeight="1">
      <c r="A920" s="39"/>
      <c r="B920" s="38"/>
      <c r="C920" s="39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ht="15.75" customHeight="1">
      <c r="A921" s="39"/>
      <c r="B921" s="38"/>
      <c r="C921" s="39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ht="15.75" customHeight="1">
      <c r="A922" s="39"/>
      <c r="B922" s="38"/>
      <c r="C922" s="39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ht="15.75" customHeight="1">
      <c r="A923" s="39"/>
      <c r="B923" s="38"/>
      <c r="C923" s="39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ht="15.75" customHeight="1">
      <c r="A924" s="39"/>
      <c r="B924" s="38"/>
      <c r="C924" s="39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ht="15.75" customHeight="1">
      <c r="A925" s="39"/>
      <c r="B925" s="38"/>
      <c r="C925" s="39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ht="15.75" customHeight="1">
      <c r="A926" s="39"/>
      <c r="B926" s="38"/>
      <c r="C926" s="39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ht="15.75" customHeight="1">
      <c r="A927" s="39"/>
      <c r="B927" s="38"/>
      <c r="C927" s="39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ht="15.75" customHeight="1">
      <c r="A928" s="39"/>
      <c r="B928" s="38"/>
      <c r="C928" s="39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ht="15.75" customHeight="1">
      <c r="A929" s="39"/>
      <c r="B929" s="38"/>
      <c r="C929" s="39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ht="15.75" customHeight="1">
      <c r="A930" s="39"/>
      <c r="B930" s="38"/>
      <c r="C930" s="39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ht="15.75" customHeight="1">
      <c r="A931" s="39"/>
      <c r="B931" s="38"/>
      <c r="C931" s="39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ht="15.75" customHeight="1">
      <c r="A932" s="39"/>
      <c r="B932" s="38"/>
      <c r="C932" s="39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ht="15.75" customHeight="1">
      <c r="A933" s="39"/>
      <c r="B933" s="38"/>
      <c r="C933" s="39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ht="15.75" customHeight="1">
      <c r="A934" s="39"/>
      <c r="B934" s="38"/>
      <c r="C934" s="39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ht="15.75" customHeight="1">
      <c r="A935" s="39"/>
      <c r="B935" s="38"/>
      <c r="C935" s="39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ht="15.75" customHeight="1">
      <c r="A936" s="39"/>
      <c r="B936" s="38"/>
      <c r="C936" s="39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ht="15.75" customHeight="1">
      <c r="A937" s="39"/>
      <c r="B937" s="38"/>
      <c r="C937" s="39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ht="15.75" customHeight="1">
      <c r="A938" s="39"/>
      <c r="B938" s="38"/>
      <c r="C938" s="39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ht="15.75" customHeight="1">
      <c r="A939" s="39"/>
      <c r="B939" s="38"/>
      <c r="C939" s="39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ht="15.75" customHeight="1">
      <c r="A940" s="39"/>
      <c r="B940" s="38"/>
      <c r="C940" s="39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ht="15.75" customHeight="1">
      <c r="A941" s="39"/>
      <c r="B941" s="38"/>
      <c r="C941" s="39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ht="15.75" customHeight="1">
      <c r="A942" s="39"/>
      <c r="B942" s="38"/>
      <c r="C942" s="39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ht="15.75" customHeight="1">
      <c r="A943" s="39"/>
      <c r="B943" s="38"/>
      <c r="C943" s="39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ht="15.75" customHeight="1">
      <c r="A944" s="39"/>
      <c r="B944" s="38"/>
      <c r="C944" s="39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1:25" ht="15.75" customHeight="1">
      <c r="A945" s="39"/>
      <c r="B945" s="38"/>
      <c r="C945" s="39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1:25" ht="15.75" customHeight="1">
      <c r="A946" s="39"/>
      <c r="B946" s="38"/>
      <c r="C946" s="39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1:25" ht="15.75" customHeight="1">
      <c r="A947" s="39"/>
      <c r="B947" s="38"/>
      <c r="C947" s="39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1:25" ht="15.75" customHeight="1">
      <c r="A948" s="39"/>
      <c r="B948" s="38"/>
      <c r="C948" s="39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1:25" ht="15.75" customHeight="1">
      <c r="A949" s="39"/>
      <c r="B949" s="38"/>
      <c r="C949" s="39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1:25" ht="15.75" customHeight="1">
      <c r="A950" s="39"/>
      <c r="B950" s="38"/>
      <c r="C950" s="39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1:25" ht="15.75" customHeight="1">
      <c r="A951" s="39"/>
      <c r="B951" s="38"/>
      <c r="C951" s="39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1:25" ht="15.75" customHeight="1">
      <c r="A952" s="39"/>
      <c r="B952" s="38"/>
      <c r="C952" s="39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1:25" ht="15.75" customHeight="1">
      <c r="A953" s="39"/>
      <c r="B953" s="38"/>
      <c r="C953" s="39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1:25" ht="15.75" customHeight="1">
      <c r="A954" s="39"/>
      <c r="B954" s="38"/>
      <c r="C954" s="39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1:25" ht="15.75" customHeight="1">
      <c r="A955" s="39"/>
      <c r="B955" s="38"/>
      <c r="C955" s="39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1:25" ht="15.75" customHeight="1">
      <c r="A956" s="39"/>
      <c r="B956" s="38"/>
      <c r="C956" s="39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1:25" ht="15.75" customHeight="1">
      <c r="A957" s="39"/>
      <c r="B957" s="38"/>
      <c r="C957" s="39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1:25" ht="15.75" customHeight="1">
      <c r="A958" s="39"/>
      <c r="B958" s="38"/>
      <c r="C958" s="39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1:25" ht="15.75" customHeight="1">
      <c r="A959" s="39"/>
      <c r="B959" s="38"/>
      <c r="C959" s="39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1:25" ht="15.75" customHeight="1">
      <c r="A960" s="39"/>
      <c r="B960" s="38"/>
      <c r="C960" s="39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1:25" ht="15.75" customHeight="1">
      <c r="A961" s="39"/>
      <c r="B961" s="38"/>
      <c r="C961" s="39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1:25" ht="15.75" customHeight="1">
      <c r="A962" s="39"/>
      <c r="B962" s="38"/>
      <c r="C962" s="39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1:25" ht="15.75" customHeight="1">
      <c r="A963" s="39"/>
      <c r="B963" s="38"/>
      <c r="C963" s="39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1:25" ht="15.75" customHeight="1">
      <c r="A964" s="39"/>
      <c r="B964" s="38"/>
      <c r="C964" s="39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1:25" ht="15.75" customHeight="1">
      <c r="A965" s="39"/>
      <c r="B965" s="38"/>
      <c r="C965" s="39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1:25" ht="15.75" customHeight="1">
      <c r="A966" s="39"/>
      <c r="B966" s="38"/>
      <c r="C966" s="39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1:25" ht="15.75" customHeight="1">
      <c r="A967" s="39"/>
      <c r="B967" s="38"/>
      <c r="C967" s="39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1:25" ht="15.75" customHeight="1">
      <c r="A968" s="39"/>
      <c r="B968" s="38"/>
      <c r="C968" s="39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1:25" ht="15.75" customHeight="1">
      <c r="A969" s="39"/>
      <c r="B969" s="38"/>
      <c r="C969" s="39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1:25" ht="15.75" customHeight="1">
      <c r="A970" s="39"/>
      <c r="B970" s="38"/>
      <c r="C970" s="39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1:25" ht="15.75" customHeight="1">
      <c r="A971" s="39"/>
      <c r="B971" s="38"/>
      <c r="C971" s="39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1:25" ht="15.75" customHeight="1">
      <c r="A972" s="39"/>
      <c r="B972" s="38"/>
      <c r="C972" s="39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1:25" ht="15.75" customHeight="1">
      <c r="A973" s="39"/>
      <c r="B973" s="38"/>
      <c r="C973" s="39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1:25" ht="15.75" customHeight="1">
      <c r="A974" s="39"/>
      <c r="B974" s="38"/>
      <c r="C974" s="39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1:25" ht="15.75" customHeight="1">
      <c r="A975" s="39"/>
      <c r="B975" s="38"/>
      <c r="C975" s="39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1:25" ht="15.75" customHeight="1">
      <c r="A976" s="39"/>
      <c r="B976" s="38"/>
      <c r="C976" s="39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1:25" ht="15.75" customHeight="1">
      <c r="A977" s="39"/>
      <c r="B977" s="38"/>
      <c r="C977" s="39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1:25" ht="15.75" customHeight="1">
      <c r="A978" s="39"/>
      <c r="B978" s="38"/>
      <c r="C978" s="39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1:25" ht="15.75" customHeight="1">
      <c r="A979" s="39"/>
      <c r="B979" s="38"/>
      <c r="C979" s="39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1:25" ht="15.75" customHeight="1">
      <c r="A980" s="39"/>
      <c r="B980" s="38"/>
      <c r="C980" s="39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1:25" ht="15.75" customHeight="1">
      <c r="A981" s="39"/>
      <c r="B981" s="38"/>
      <c r="C981" s="39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1:25" ht="15.75" customHeight="1">
      <c r="A982" s="39"/>
      <c r="B982" s="38"/>
      <c r="C982" s="39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1:25" ht="15.75" customHeight="1">
      <c r="A983" s="39"/>
      <c r="B983" s="38"/>
      <c r="C983" s="39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1:25" ht="15.75" customHeight="1">
      <c r="A984" s="39"/>
      <c r="B984" s="38"/>
      <c r="C984" s="39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1:25" ht="15.75" customHeight="1">
      <c r="A985" s="39"/>
      <c r="B985" s="38"/>
      <c r="C985" s="39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1:25" ht="15.75" customHeight="1">
      <c r="A986" s="39"/>
      <c r="B986" s="38"/>
      <c r="C986" s="39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1:25" ht="15.75" customHeight="1">
      <c r="A987" s="39"/>
      <c r="B987" s="38"/>
      <c r="C987" s="39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1:25" ht="15.75" customHeight="1">
      <c r="A988" s="39"/>
      <c r="B988" s="38"/>
      <c r="C988" s="39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1:25" ht="15.75" customHeight="1">
      <c r="A989" s="39"/>
      <c r="B989" s="38"/>
      <c r="C989" s="39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1:25" ht="15.75" customHeight="1">
      <c r="A990" s="39"/>
      <c r="B990" s="38"/>
      <c r="C990" s="39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1:25" ht="15.75" customHeight="1">
      <c r="A991" s="39"/>
      <c r="B991" s="38"/>
      <c r="C991" s="39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1:25" ht="15.75" customHeight="1">
      <c r="A992" s="39"/>
      <c r="B992" s="38"/>
      <c r="C992" s="39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>
  <dimension ref="A1:X1000"/>
  <sheetViews>
    <sheetView workbookViewId="0">
      <selection activeCell="C1" sqref="C1:C1048576"/>
    </sheetView>
  </sheetViews>
  <sheetFormatPr defaultColWidth="12.625" defaultRowHeight="15" customHeight="1"/>
  <cols>
    <col min="1" max="1" width="13.125" customWidth="1"/>
    <col min="2" max="2" width="17.75" customWidth="1"/>
    <col min="3" max="3" width="17.375" customWidth="1"/>
    <col min="4" max="4" width="4.875" customWidth="1"/>
    <col min="5" max="24" width="7.75" customWidth="1"/>
  </cols>
  <sheetData>
    <row r="1" spans="1:3" ht="15.75" customHeight="1">
      <c r="A1" s="47" t="s">
        <v>0</v>
      </c>
      <c r="B1" s="48" t="s">
        <v>1</v>
      </c>
      <c r="C1" s="49" t="s">
        <v>2</v>
      </c>
    </row>
    <row r="2" spans="1:3">
      <c r="A2" s="9">
        <v>2110990841</v>
      </c>
      <c r="B2" s="10" t="s">
        <v>782</v>
      </c>
      <c r="C2" s="9" t="s">
        <v>783</v>
      </c>
    </row>
    <row r="3" spans="1:3">
      <c r="A3" s="9">
        <v>2110990844</v>
      </c>
      <c r="B3" s="10" t="s">
        <v>784</v>
      </c>
      <c r="C3" s="9" t="s">
        <v>783</v>
      </c>
    </row>
    <row r="4" spans="1:3">
      <c r="A4" s="9">
        <v>2110990845</v>
      </c>
      <c r="B4" s="10" t="s">
        <v>785</v>
      </c>
      <c r="C4" s="9" t="s">
        <v>783</v>
      </c>
    </row>
    <row r="5" spans="1:3">
      <c r="A5" s="9">
        <v>2110990849</v>
      </c>
      <c r="B5" s="10" t="s">
        <v>786</v>
      </c>
      <c r="C5" s="9" t="s">
        <v>783</v>
      </c>
    </row>
    <row r="6" spans="1:3">
      <c r="A6" s="9">
        <v>2110990861</v>
      </c>
      <c r="B6" s="10" t="s">
        <v>787</v>
      </c>
      <c r="C6" s="9" t="s">
        <v>783</v>
      </c>
    </row>
    <row r="7" spans="1:3">
      <c r="A7" s="9">
        <v>2110990864</v>
      </c>
      <c r="B7" s="10" t="s">
        <v>788</v>
      </c>
      <c r="C7" s="9" t="s">
        <v>783</v>
      </c>
    </row>
    <row r="8" spans="1:3">
      <c r="A8" s="9">
        <v>2110990865</v>
      </c>
      <c r="B8" s="10" t="s">
        <v>789</v>
      </c>
      <c r="C8" s="9" t="s">
        <v>783</v>
      </c>
    </row>
    <row r="9" spans="1:3">
      <c r="A9" s="9">
        <v>2110990867</v>
      </c>
      <c r="B9" s="10" t="s">
        <v>790</v>
      </c>
      <c r="C9" s="9" t="s">
        <v>783</v>
      </c>
    </row>
    <row r="10" spans="1:3">
      <c r="A10" s="9">
        <v>2110990868</v>
      </c>
      <c r="B10" s="13" t="s">
        <v>791</v>
      </c>
      <c r="C10" s="12" t="s">
        <v>783</v>
      </c>
    </row>
    <row r="11" spans="1:3">
      <c r="A11" s="9">
        <v>2110990876</v>
      </c>
      <c r="B11" s="10" t="s">
        <v>792</v>
      </c>
      <c r="C11" s="9" t="s">
        <v>783</v>
      </c>
    </row>
    <row r="12" spans="1:3">
      <c r="A12" s="50">
        <v>2110990879</v>
      </c>
      <c r="B12" s="13" t="s">
        <v>793</v>
      </c>
      <c r="C12" s="12" t="s">
        <v>783</v>
      </c>
    </row>
    <row r="13" spans="1:3">
      <c r="A13" s="9">
        <v>2110990880</v>
      </c>
      <c r="B13" s="10" t="s">
        <v>794</v>
      </c>
      <c r="C13" s="9" t="s">
        <v>783</v>
      </c>
    </row>
    <row r="14" spans="1:3">
      <c r="A14" s="9">
        <v>2110990882</v>
      </c>
      <c r="B14" s="10" t="s">
        <v>795</v>
      </c>
      <c r="C14" s="9" t="s">
        <v>783</v>
      </c>
    </row>
    <row r="15" spans="1:3">
      <c r="A15" s="9">
        <v>2110990890</v>
      </c>
      <c r="B15" s="10" t="s">
        <v>796</v>
      </c>
      <c r="C15" s="9" t="s">
        <v>783</v>
      </c>
    </row>
    <row r="16" spans="1:3">
      <c r="A16" s="9">
        <v>2110990896</v>
      </c>
      <c r="B16" s="10" t="s">
        <v>797</v>
      </c>
      <c r="C16" s="9" t="s">
        <v>783</v>
      </c>
    </row>
    <row r="17" spans="1:3">
      <c r="A17" s="9">
        <v>2110990898</v>
      </c>
      <c r="B17" s="10" t="s">
        <v>798</v>
      </c>
      <c r="C17" s="9" t="s">
        <v>783</v>
      </c>
    </row>
    <row r="18" spans="1:3">
      <c r="A18" s="9">
        <v>2110990900</v>
      </c>
      <c r="B18" s="10" t="s">
        <v>798</v>
      </c>
      <c r="C18" s="9" t="s">
        <v>783</v>
      </c>
    </row>
    <row r="19" spans="1:3">
      <c r="A19" s="9">
        <v>2110990904</v>
      </c>
      <c r="B19" s="10" t="s">
        <v>799</v>
      </c>
      <c r="C19" s="9" t="s">
        <v>800</v>
      </c>
    </row>
    <row r="20" spans="1:3">
      <c r="A20" s="9">
        <v>2110990905</v>
      </c>
      <c r="B20" s="10" t="s">
        <v>801</v>
      </c>
      <c r="C20" s="9" t="s">
        <v>800</v>
      </c>
    </row>
    <row r="21" spans="1:3">
      <c r="A21" s="12">
        <v>2110990913</v>
      </c>
      <c r="B21" s="51" t="s">
        <v>802</v>
      </c>
      <c r="C21" s="9" t="s">
        <v>800</v>
      </c>
    </row>
    <row r="22" spans="1:3" ht="15.75" customHeight="1">
      <c r="A22" s="9">
        <v>2110990920</v>
      </c>
      <c r="B22" s="10" t="s">
        <v>803</v>
      </c>
      <c r="C22" s="9" t="s">
        <v>800</v>
      </c>
    </row>
    <row r="23" spans="1:3" ht="15.75" customHeight="1">
      <c r="A23" s="9">
        <v>2110990921</v>
      </c>
      <c r="B23" s="10" t="s">
        <v>804</v>
      </c>
      <c r="C23" s="9" t="s">
        <v>800</v>
      </c>
    </row>
    <row r="24" spans="1:3" ht="15.75" customHeight="1">
      <c r="A24" s="9">
        <v>2110990925</v>
      </c>
      <c r="B24" s="10" t="s">
        <v>805</v>
      </c>
      <c r="C24" s="9" t="s">
        <v>800</v>
      </c>
    </row>
    <row r="25" spans="1:3" ht="15.75" customHeight="1">
      <c r="A25" s="9">
        <v>2110990928</v>
      </c>
      <c r="B25" s="10" t="s">
        <v>806</v>
      </c>
      <c r="C25" s="9" t="s">
        <v>800</v>
      </c>
    </row>
    <row r="26" spans="1:3" ht="15.75" customHeight="1">
      <c r="A26" s="9">
        <v>2110990929</v>
      </c>
      <c r="B26" s="10" t="s">
        <v>807</v>
      </c>
      <c r="C26" s="9" t="s">
        <v>800</v>
      </c>
    </row>
    <row r="27" spans="1:3" ht="15.75" customHeight="1">
      <c r="A27" s="9">
        <v>2110990930</v>
      </c>
      <c r="B27" s="10" t="s">
        <v>808</v>
      </c>
      <c r="C27" s="9" t="s">
        <v>800</v>
      </c>
    </row>
    <row r="28" spans="1:3" ht="15.75" customHeight="1">
      <c r="A28" s="9">
        <v>2110990934</v>
      </c>
      <c r="B28" s="10" t="s">
        <v>809</v>
      </c>
      <c r="C28" s="9" t="s">
        <v>800</v>
      </c>
    </row>
    <row r="29" spans="1:3" ht="15.75" customHeight="1">
      <c r="A29" s="9">
        <v>2110990938</v>
      </c>
      <c r="B29" s="10" t="s">
        <v>810</v>
      </c>
      <c r="C29" s="9" t="s">
        <v>800</v>
      </c>
    </row>
    <row r="30" spans="1:3" ht="15.75" customHeight="1">
      <c r="A30" s="9">
        <v>2110990941</v>
      </c>
      <c r="B30" s="10" t="s">
        <v>811</v>
      </c>
      <c r="C30" s="9" t="s">
        <v>800</v>
      </c>
    </row>
    <row r="31" spans="1:3" ht="15.75" customHeight="1">
      <c r="A31" s="9">
        <v>2110990942</v>
      </c>
      <c r="B31" s="10" t="s">
        <v>812</v>
      </c>
      <c r="C31" s="9" t="s">
        <v>800</v>
      </c>
    </row>
    <row r="32" spans="1:3" ht="15.75" customHeight="1">
      <c r="A32" s="9">
        <v>2110990947</v>
      </c>
      <c r="B32" s="10" t="s">
        <v>813</v>
      </c>
      <c r="C32" s="9" t="s">
        <v>800</v>
      </c>
    </row>
    <row r="33" spans="1:3" ht="15.75" customHeight="1">
      <c r="A33" s="9">
        <v>2110990952</v>
      </c>
      <c r="B33" s="10" t="s">
        <v>814</v>
      </c>
      <c r="C33" s="9" t="s">
        <v>800</v>
      </c>
    </row>
    <row r="34" spans="1:3" ht="15.75" customHeight="1">
      <c r="A34" s="9">
        <v>2110990960</v>
      </c>
      <c r="B34" s="10" t="s">
        <v>815</v>
      </c>
      <c r="C34" s="9" t="s">
        <v>800</v>
      </c>
    </row>
    <row r="35" spans="1:3" ht="15.75" customHeight="1">
      <c r="A35" s="9">
        <v>2110990961</v>
      </c>
      <c r="B35" s="10" t="s">
        <v>816</v>
      </c>
      <c r="C35" s="9" t="s">
        <v>817</v>
      </c>
    </row>
    <row r="36" spans="1:3" ht="15.75" customHeight="1">
      <c r="A36" s="9">
        <v>2110990962</v>
      </c>
      <c r="B36" s="10" t="s">
        <v>818</v>
      </c>
      <c r="C36" s="9" t="s">
        <v>817</v>
      </c>
    </row>
    <row r="37" spans="1:3" ht="15.75" customHeight="1">
      <c r="A37" s="9">
        <v>2110990963</v>
      </c>
      <c r="B37" s="10" t="s">
        <v>819</v>
      </c>
      <c r="C37" s="9" t="s">
        <v>817</v>
      </c>
    </row>
    <row r="38" spans="1:3" ht="15.75" customHeight="1">
      <c r="A38" s="9">
        <v>2110990964</v>
      </c>
      <c r="B38" s="10" t="s">
        <v>820</v>
      </c>
      <c r="C38" s="9" t="s">
        <v>817</v>
      </c>
    </row>
    <row r="39" spans="1:3" ht="15.75" customHeight="1">
      <c r="A39" s="9">
        <v>2110990966</v>
      </c>
      <c r="B39" s="10" t="s">
        <v>821</v>
      </c>
      <c r="C39" s="9" t="s">
        <v>817</v>
      </c>
    </row>
    <row r="40" spans="1:3" ht="15.75" customHeight="1">
      <c r="A40" s="9">
        <v>2110990968</v>
      </c>
      <c r="B40" s="10" t="s">
        <v>822</v>
      </c>
      <c r="C40" s="9" t="s">
        <v>817</v>
      </c>
    </row>
    <row r="41" spans="1:3" ht="15.75" customHeight="1">
      <c r="A41" s="9">
        <v>2110990970</v>
      </c>
      <c r="B41" s="10" t="s">
        <v>823</v>
      </c>
      <c r="C41" s="9" t="s">
        <v>817</v>
      </c>
    </row>
    <row r="42" spans="1:3" ht="15.75" customHeight="1">
      <c r="A42" s="9">
        <v>2110990971</v>
      </c>
      <c r="B42" s="10" t="s">
        <v>824</v>
      </c>
      <c r="C42" s="9" t="s">
        <v>817</v>
      </c>
    </row>
    <row r="43" spans="1:3" ht="15.75" customHeight="1">
      <c r="A43" s="9">
        <v>2110990972</v>
      </c>
      <c r="B43" s="10" t="s">
        <v>825</v>
      </c>
      <c r="C43" s="9" t="s">
        <v>817</v>
      </c>
    </row>
    <row r="44" spans="1:3" ht="15.75" customHeight="1">
      <c r="A44" s="9">
        <v>2110990974</v>
      </c>
      <c r="B44" s="10" t="s">
        <v>826</v>
      </c>
      <c r="C44" s="9" t="s">
        <v>817</v>
      </c>
    </row>
    <row r="45" spans="1:3" ht="15.75" customHeight="1">
      <c r="A45" s="9">
        <v>2110990977</v>
      </c>
      <c r="B45" s="10" t="s">
        <v>827</v>
      </c>
      <c r="C45" s="9" t="s">
        <v>817</v>
      </c>
    </row>
    <row r="46" spans="1:3" ht="15.75" customHeight="1">
      <c r="A46" s="9">
        <v>2110990977</v>
      </c>
      <c r="B46" s="10" t="s">
        <v>827</v>
      </c>
      <c r="C46" s="9" t="s">
        <v>817</v>
      </c>
    </row>
    <row r="47" spans="1:3" ht="15.75" customHeight="1">
      <c r="A47" s="9">
        <v>2110990979</v>
      </c>
      <c r="B47" s="10" t="s">
        <v>828</v>
      </c>
      <c r="C47" s="9" t="s">
        <v>817</v>
      </c>
    </row>
    <row r="48" spans="1:3" ht="15.75" customHeight="1">
      <c r="A48" s="9">
        <v>2110990984</v>
      </c>
      <c r="B48" s="10" t="s">
        <v>829</v>
      </c>
      <c r="C48" s="9" t="s">
        <v>817</v>
      </c>
    </row>
    <row r="49" spans="1:24" ht="15.75" customHeight="1">
      <c r="A49" s="19">
        <v>2110990985</v>
      </c>
      <c r="B49" s="20" t="s">
        <v>829</v>
      </c>
      <c r="C49" s="21" t="s">
        <v>817</v>
      </c>
    </row>
    <row r="50" spans="1:24" ht="15.75" customHeight="1">
      <c r="A50" s="9">
        <v>2110990990</v>
      </c>
      <c r="B50" s="10" t="s">
        <v>830</v>
      </c>
      <c r="C50" s="9" t="s">
        <v>817</v>
      </c>
    </row>
    <row r="51" spans="1:24" ht="15.75" customHeight="1">
      <c r="A51" s="9">
        <v>2110990991</v>
      </c>
      <c r="B51" s="10" t="s">
        <v>831</v>
      </c>
      <c r="C51" s="9" t="s">
        <v>817</v>
      </c>
    </row>
    <row r="52" spans="1:24" ht="15.75" customHeight="1">
      <c r="A52" s="9">
        <v>2110990992</v>
      </c>
      <c r="B52" s="10" t="s">
        <v>832</v>
      </c>
      <c r="C52" s="9" t="s">
        <v>817</v>
      </c>
    </row>
    <row r="53" spans="1:24" ht="15.75" customHeight="1">
      <c r="A53" s="9">
        <v>2110990993</v>
      </c>
      <c r="B53" s="10" t="s">
        <v>833</v>
      </c>
      <c r="C53" s="9" t="s">
        <v>817</v>
      </c>
    </row>
    <row r="54" spans="1:24" ht="15.75" customHeight="1">
      <c r="A54" s="9">
        <v>2110990994</v>
      </c>
      <c r="B54" s="10" t="s">
        <v>834</v>
      </c>
      <c r="C54" s="9" t="s">
        <v>817</v>
      </c>
    </row>
    <row r="55" spans="1:24" ht="15.75" customHeight="1">
      <c r="A55" s="9">
        <v>2110990996</v>
      </c>
      <c r="B55" s="10" t="s">
        <v>835</v>
      </c>
      <c r="C55" s="9" t="s">
        <v>817</v>
      </c>
    </row>
    <row r="56" spans="1:24" ht="15.75" customHeight="1">
      <c r="A56" s="9">
        <v>2110990999</v>
      </c>
      <c r="B56" s="10" t="s">
        <v>836</v>
      </c>
      <c r="C56" s="9" t="s">
        <v>817</v>
      </c>
    </row>
    <row r="57" spans="1:24" ht="15.75" customHeight="1">
      <c r="A57" s="9">
        <v>2110991002</v>
      </c>
      <c r="B57" s="10" t="s">
        <v>837</v>
      </c>
      <c r="C57" s="9" t="s">
        <v>817</v>
      </c>
    </row>
    <row r="58" spans="1:24" ht="15.75" customHeight="1">
      <c r="A58" s="9">
        <v>2110991004</v>
      </c>
      <c r="B58" s="10" t="s">
        <v>838</v>
      </c>
      <c r="C58" s="9" t="s">
        <v>817</v>
      </c>
    </row>
    <row r="59" spans="1:24" ht="15.75" customHeight="1">
      <c r="A59" s="15">
        <v>2110991008</v>
      </c>
      <c r="B59" s="16" t="s">
        <v>839</v>
      </c>
      <c r="C59" s="15" t="s">
        <v>817</v>
      </c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</row>
    <row r="60" spans="1:24" ht="15.75" customHeight="1">
      <c r="A60" s="9">
        <v>2110991016</v>
      </c>
      <c r="B60" s="10" t="s">
        <v>840</v>
      </c>
      <c r="C60" s="9" t="s">
        <v>817</v>
      </c>
    </row>
    <row r="61" spans="1:24" ht="15.75" customHeight="1">
      <c r="A61" s="9">
        <v>2110991027</v>
      </c>
      <c r="B61" s="10" t="s">
        <v>841</v>
      </c>
      <c r="C61" s="9" t="s">
        <v>842</v>
      </c>
    </row>
    <row r="62" spans="1:24" ht="15.75" customHeight="1">
      <c r="A62" s="9">
        <v>2110991068</v>
      </c>
      <c r="B62" s="10" t="s">
        <v>843</v>
      </c>
      <c r="C62" s="9" t="s">
        <v>842</v>
      </c>
    </row>
    <row r="63" spans="1:24" ht="15.75" customHeight="1">
      <c r="A63" s="9">
        <v>2110991876</v>
      </c>
      <c r="B63" s="10" t="s">
        <v>844</v>
      </c>
      <c r="C63" s="9" t="s">
        <v>800</v>
      </c>
    </row>
    <row r="64" spans="1:24" ht="15.75" customHeight="1">
      <c r="A64" s="9">
        <v>2110991877</v>
      </c>
      <c r="B64" s="10" t="s">
        <v>845</v>
      </c>
      <c r="C64" s="9" t="s">
        <v>817</v>
      </c>
    </row>
    <row r="66" spans="1:3" ht="15.75" customHeight="1">
      <c r="A66" s="3"/>
      <c r="C66" s="3"/>
    </row>
    <row r="67" spans="1:3" ht="15.75" customHeight="1">
      <c r="A67" s="3"/>
      <c r="C67" s="3"/>
    </row>
    <row r="68" spans="1:3" ht="15.75" customHeight="1">
      <c r="A68" s="3"/>
      <c r="C68" s="3"/>
    </row>
    <row r="69" spans="1:3" ht="15.75" customHeight="1">
      <c r="A69" s="3"/>
      <c r="C69" s="3"/>
    </row>
    <row r="70" spans="1:3" ht="15.75" customHeight="1">
      <c r="A70" s="3"/>
      <c r="C70" s="3"/>
    </row>
    <row r="71" spans="1:3" ht="15.75" customHeight="1">
      <c r="A71" s="3"/>
      <c r="C71" s="3"/>
    </row>
    <row r="72" spans="1:3" ht="15.75" customHeight="1">
      <c r="A72" s="3"/>
      <c r="C72" s="3"/>
    </row>
    <row r="73" spans="1:3" ht="15.75" customHeight="1">
      <c r="A73" s="3"/>
      <c r="C73" s="3"/>
    </row>
    <row r="74" spans="1:3" ht="15.75" customHeight="1">
      <c r="A74" s="3"/>
      <c r="C74" s="3"/>
    </row>
    <row r="75" spans="1:3" ht="15.75" customHeight="1">
      <c r="A75" s="3"/>
      <c r="C75" s="3"/>
    </row>
    <row r="76" spans="1:3" ht="15.75" customHeight="1">
      <c r="A76" s="3"/>
      <c r="C76" s="3"/>
    </row>
    <row r="77" spans="1:3" ht="15.75" customHeight="1">
      <c r="A77" s="3"/>
      <c r="C77" s="3"/>
    </row>
    <row r="78" spans="1:3" ht="15.75" customHeight="1">
      <c r="A78" s="3"/>
      <c r="C78" s="3"/>
    </row>
    <row r="79" spans="1:3" ht="15.75" customHeight="1">
      <c r="A79" s="3"/>
      <c r="C79" s="3"/>
    </row>
    <row r="80" spans="1:3" ht="15.75" customHeight="1">
      <c r="A80" s="3"/>
      <c r="C80" s="3"/>
    </row>
    <row r="81" spans="1:3" ht="15.75" customHeight="1">
      <c r="A81" s="3"/>
      <c r="C81" s="3"/>
    </row>
    <row r="82" spans="1:3" ht="15.75" customHeight="1">
      <c r="A82" s="3"/>
      <c r="C82" s="3"/>
    </row>
    <row r="83" spans="1:3" ht="15.75" customHeight="1">
      <c r="A83" s="3"/>
      <c r="C83" s="3"/>
    </row>
    <row r="84" spans="1:3" ht="15.75" customHeight="1">
      <c r="A84" s="3"/>
      <c r="C84" s="3"/>
    </row>
    <row r="85" spans="1:3" ht="15.75" customHeight="1">
      <c r="A85" s="3"/>
      <c r="C85" s="3"/>
    </row>
    <row r="86" spans="1:3" ht="15.75" customHeight="1">
      <c r="A86" s="3"/>
      <c r="C86" s="3"/>
    </row>
    <row r="87" spans="1:3" ht="15.75" customHeight="1">
      <c r="A87" s="3"/>
      <c r="C87" s="3"/>
    </row>
    <row r="88" spans="1:3" ht="15.75" customHeight="1">
      <c r="A88" s="3"/>
      <c r="C88" s="3"/>
    </row>
    <row r="89" spans="1:3" ht="15.75" customHeight="1">
      <c r="A89" s="3"/>
      <c r="C89" s="3"/>
    </row>
    <row r="90" spans="1:3" ht="15.75" customHeight="1">
      <c r="A90" s="3"/>
      <c r="C90" s="3"/>
    </row>
    <row r="91" spans="1:3" ht="15.75" customHeight="1">
      <c r="A91" s="3"/>
      <c r="C91" s="3"/>
    </row>
    <row r="92" spans="1:3" ht="15.75" customHeight="1">
      <c r="A92" s="3"/>
      <c r="C92" s="3"/>
    </row>
    <row r="93" spans="1:3" ht="15.75" customHeight="1">
      <c r="A93" s="3"/>
      <c r="C93" s="3"/>
    </row>
    <row r="94" spans="1:3" ht="15.75" customHeight="1">
      <c r="A94" s="3"/>
      <c r="C94" s="3"/>
    </row>
    <row r="95" spans="1:3" ht="15.75" customHeight="1">
      <c r="A95" s="3"/>
      <c r="C95" s="3"/>
    </row>
    <row r="96" spans="1:3" ht="15.75" customHeight="1">
      <c r="A96" s="3"/>
      <c r="C96" s="3"/>
    </row>
    <row r="97" spans="1:3" ht="15.75" customHeight="1">
      <c r="A97" s="3"/>
      <c r="C97" s="3"/>
    </row>
    <row r="98" spans="1:3" ht="15.75" customHeight="1">
      <c r="A98" s="3"/>
      <c r="C98" s="3"/>
    </row>
    <row r="99" spans="1:3" ht="15.75" customHeight="1">
      <c r="A99" s="3"/>
      <c r="C99" s="3"/>
    </row>
    <row r="100" spans="1:3" ht="15.75" customHeight="1">
      <c r="A100" s="3"/>
      <c r="C100" s="3"/>
    </row>
    <row r="101" spans="1:3" ht="15.75" customHeight="1">
      <c r="A101" s="3"/>
      <c r="C101" s="3"/>
    </row>
    <row r="102" spans="1:3" ht="15.75" customHeight="1">
      <c r="A102" s="3"/>
      <c r="C102" s="3"/>
    </row>
    <row r="103" spans="1:3" ht="15.75" customHeight="1">
      <c r="A103" s="3"/>
      <c r="C103" s="3"/>
    </row>
    <row r="104" spans="1:3" ht="15.75" customHeight="1">
      <c r="A104" s="3"/>
      <c r="C104" s="3"/>
    </row>
    <row r="105" spans="1:3" ht="15.75" customHeight="1">
      <c r="A105" s="3"/>
      <c r="C105" s="3"/>
    </row>
    <row r="106" spans="1:3" ht="15.75" customHeight="1">
      <c r="A106" s="3"/>
      <c r="C106" s="3"/>
    </row>
    <row r="107" spans="1:3" ht="15.75" customHeight="1">
      <c r="A107" s="3"/>
      <c r="C107" s="3"/>
    </row>
    <row r="108" spans="1:3" ht="15.75" customHeight="1">
      <c r="A108" s="3"/>
      <c r="C108" s="3"/>
    </row>
    <row r="109" spans="1:3" ht="15.75" customHeight="1">
      <c r="A109" s="3"/>
      <c r="C109" s="3"/>
    </row>
    <row r="110" spans="1:3" ht="15.75" customHeight="1">
      <c r="A110" s="3"/>
      <c r="C110" s="3"/>
    </row>
    <row r="111" spans="1:3" ht="15.75" customHeight="1">
      <c r="A111" s="3"/>
      <c r="C111" s="3"/>
    </row>
    <row r="112" spans="1:3" ht="15.75" customHeight="1">
      <c r="A112" s="3"/>
      <c r="C112" s="3"/>
    </row>
    <row r="113" spans="1:3" ht="15.75" customHeight="1">
      <c r="A113" s="3"/>
      <c r="C113" s="3"/>
    </row>
    <row r="114" spans="1:3" ht="15.75" customHeight="1">
      <c r="A114" s="3"/>
      <c r="C114" s="3"/>
    </row>
    <row r="115" spans="1:3" ht="15.75" customHeight="1">
      <c r="A115" s="3"/>
      <c r="C115" s="3"/>
    </row>
    <row r="116" spans="1:3" ht="15.75" customHeight="1">
      <c r="A116" s="3"/>
      <c r="C116" s="3"/>
    </row>
    <row r="117" spans="1:3" ht="15.75" customHeight="1">
      <c r="A117" s="3"/>
      <c r="C117" s="3"/>
    </row>
    <row r="118" spans="1:3" ht="15.75" customHeight="1">
      <c r="A118" s="3"/>
      <c r="C118" s="3"/>
    </row>
    <row r="119" spans="1:3" ht="15.75" customHeight="1">
      <c r="A119" s="3"/>
      <c r="C119" s="3"/>
    </row>
    <row r="120" spans="1:3" ht="15.75" customHeight="1">
      <c r="A120" s="3"/>
      <c r="C120" s="3"/>
    </row>
    <row r="121" spans="1:3" ht="15.75" customHeight="1">
      <c r="A121" s="3"/>
      <c r="C121" s="3"/>
    </row>
    <row r="122" spans="1:3" ht="15.75" customHeight="1">
      <c r="A122" s="3"/>
      <c r="C122" s="3"/>
    </row>
    <row r="123" spans="1:3" ht="15.75" customHeight="1">
      <c r="A123" s="3"/>
      <c r="C123" s="3"/>
    </row>
    <row r="124" spans="1:3" ht="15.75" customHeight="1">
      <c r="A124" s="3"/>
      <c r="C124" s="3"/>
    </row>
    <row r="125" spans="1:3" ht="15.75" customHeight="1">
      <c r="A125" s="3"/>
      <c r="C125" s="3"/>
    </row>
    <row r="126" spans="1:3" ht="15.75" customHeight="1">
      <c r="A126" s="3"/>
      <c r="C126" s="3"/>
    </row>
    <row r="127" spans="1:3" ht="15.75" customHeight="1">
      <c r="A127" s="3"/>
      <c r="C127" s="3"/>
    </row>
    <row r="128" spans="1:3" ht="15.75" customHeight="1">
      <c r="A128" s="3"/>
      <c r="C128" s="3"/>
    </row>
    <row r="129" spans="1:3" ht="15.75" customHeight="1">
      <c r="A129" s="3"/>
      <c r="C129" s="3"/>
    </row>
    <row r="130" spans="1:3" ht="15.75" customHeight="1">
      <c r="A130" s="3"/>
      <c r="C130" s="3"/>
    </row>
    <row r="131" spans="1:3" ht="15.75" customHeight="1">
      <c r="A131" s="3"/>
      <c r="C131" s="3"/>
    </row>
    <row r="132" spans="1:3" ht="15.75" customHeight="1">
      <c r="A132" s="3"/>
      <c r="C132" s="3"/>
    </row>
    <row r="133" spans="1:3" ht="15.75" customHeight="1">
      <c r="A133" s="3"/>
      <c r="C133" s="3"/>
    </row>
    <row r="134" spans="1:3" ht="15.75" customHeight="1">
      <c r="A134" s="3"/>
      <c r="C134" s="3"/>
    </row>
    <row r="135" spans="1:3" ht="15.75" customHeight="1">
      <c r="A135" s="3"/>
      <c r="C135" s="3"/>
    </row>
    <row r="136" spans="1:3" ht="15.75" customHeight="1">
      <c r="A136" s="3"/>
      <c r="C136" s="3"/>
    </row>
    <row r="137" spans="1:3" ht="15.75" customHeight="1">
      <c r="A137" s="3"/>
      <c r="C137" s="3"/>
    </row>
    <row r="138" spans="1:3" ht="15.75" customHeight="1">
      <c r="A138" s="3"/>
      <c r="C138" s="3"/>
    </row>
    <row r="139" spans="1:3" ht="15.75" customHeight="1">
      <c r="A139" s="3"/>
      <c r="C139" s="3"/>
    </row>
    <row r="140" spans="1:3" ht="15.75" customHeight="1">
      <c r="A140" s="3"/>
      <c r="C140" s="3"/>
    </row>
    <row r="141" spans="1:3" ht="15.75" customHeight="1">
      <c r="A141" s="3"/>
      <c r="C141" s="3"/>
    </row>
    <row r="142" spans="1:3" ht="15.75" customHeight="1">
      <c r="A142" s="3"/>
      <c r="C142" s="3"/>
    </row>
    <row r="143" spans="1:3" ht="15.75" customHeight="1">
      <c r="A143" s="3"/>
      <c r="C143" s="3"/>
    </row>
    <row r="144" spans="1:3" ht="15.75" customHeight="1">
      <c r="A144" s="3"/>
      <c r="C144" s="3"/>
    </row>
    <row r="145" spans="1:3" ht="15.75" customHeight="1">
      <c r="A145" s="3"/>
      <c r="C145" s="3"/>
    </row>
    <row r="146" spans="1:3" ht="15.75" customHeight="1">
      <c r="A146" s="3"/>
      <c r="C146" s="3"/>
    </row>
    <row r="147" spans="1:3" ht="15.75" customHeight="1">
      <c r="A147" s="3"/>
      <c r="C147" s="3"/>
    </row>
    <row r="148" spans="1:3" ht="15.75" customHeight="1">
      <c r="A148" s="3"/>
      <c r="C148" s="3"/>
    </row>
    <row r="149" spans="1:3" ht="15.75" customHeight="1">
      <c r="A149" s="3"/>
      <c r="C149" s="3"/>
    </row>
    <row r="150" spans="1:3" ht="15.75" customHeight="1">
      <c r="A150" s="3"/>
      <c r="C150" s="3"/>
    </row>
    <row r="151" spans="1:3" ht="15.75" customHeight="1">
      <c r="A151" s="3"/>
      <c r="C151" s="3"/>
    </row>
    <row r="152" spans="1:3" ht="15.75" customHeight="1">
      <c r="A152" s="3"/>
      <c r="C152" s="3"/>
    </row>
    <row r="153" spans="1:3" ht="15.75" customHeight="1">
      <c r="A153" s="3"/>
      <c r="C153" s="3"/>
    </row>
    <row r="154" spans="1:3" ht="15.75" customHeight="1">
      <c r="A154" s="3"/>
      <c r="C154" s="3"/>
    </row>
    <row r="155" spans="1:3" ht="15.75" customHeight="1">
      <c r="A155" s="3"/>
      <c r="C155" s="3"/>
    </row>
    <row r="156" spans="1:3" ht="15.75" customHeight="1">
      <c r="A156" s="3"/>
      <c r="C156" s="3"/>
    </row>
    <row r="157" spans="1:3" ht="15.75" customHeight="1">
      <c r="A157" s="3"/>
      <c r="C157" s="3"/>
    </row>
    <row r="158" spans="1:3" ht="15.75" customHeight="1">
      <c r="A158" s="3"/>
      <c r="C158" s="3"/>
    </row>
    <row r="159" spans="1:3" ht="15.75" customHeight="1">
      <c r="A159" s="3"/>
      <c r="C159" s="3"/>
    </row>
    <row r="160" spans="1:3" ht="15.75" customHeight="1">
      <c r="A160" s="3"/>
      <c r="C160" s="3"/>
    </row>
    <row r="161" spans="1:3" ht="15.75" customHeight="1">
      <c r="A161" s="3"/>
      <c r="C161" s="3"/>
    </row>
    <row r="162" spans="1:3" ht="15.75" customHeight="1">
      <c r="A162" s="3"/>
      <c r="C162" s="3"/>
    </row>
    <row r="163" spans="1:3" ht="15.75" customHeight="1">
      <c r="A163" s="3"/>
      <c r="C163" s="3"/>
    </row>
    <row r="164" spans="1:3" ht="15.75" customHeight="1">
      <c r="A164" s="3"/>
      <c r="C164" s="3"/>
    </row>
    <row r="165" spans="1:3" ht="15.75" customHeight="1">
      <c r="A165" s="3"/>
      <c r="C165" s="3"/>
    </row>
    <row r="166" spans="1:3" ht="15.75" customHeight="1">
      <c r="A166" s="3"/>
      <c r="C166" s="3"/>
    </row>
    <row r="167" spans="1:3" ht="15.75" customHeight="1">
      <c r="A167" s="3"/>
      <c r="C167" s="3"/>
    </row>
    <row r="168" spans="1:3" ht="15.75" customHeight="1">
      <c r="A168" s="3"/>
      <c r="C168" s="3"/>
    </row>
    <row r="169" spans="1:3" ht="15.75" customHeight="1">
      <c r="A169" s="3"/>
      <c r="C169" s="3"/>
    </row>
    <row r="170" spans="1:3" ht="15.75" customHeight="1">
      <c r="A170" s="3"/>
      <c r="C170" s="3"/>
    </row>
    <row r="171" spans="1:3" ht="15.75" customHeight="1">
      <c r="A171" s="3"/>
      <c r="C171" s="3"/>
    </row>
    <row r="172" spans="1:3" ht="15.75" customHeight="1">
      <c r="A172" s="3"/>
      <c r="C172" s="3"/>
    </row>
    <row r="173" spans="1:3" ht="15.75" customHeight="1">
      <c r="A173" s="3"/>
      <c r="C173" s="3"/>
    </row>
    <row r="174" spans="1:3" ht="15.75" customHeight="1">
      <c r="A174" s="3"/>
      <c r="C174" s="3"/>
    </row>
    <row r="175" spans="1:3" ht="15.75" customHeight="1">
      <c r="A175" s="3"/>
      <c r="C175" s="3"/>
    </row>
    <row r="176" spans="1:3" ht="15.75" customHeight="1">
      <c r="A176" s="3"/>
      <c r="C176" s="3"/>
    </row>
    <row r="177" spans="1:3" ht="15.75" customHeight="1">
      <c r="A177" s="3"/>
      <c r="C177" s="3"/>
    </row>
    <row r="178" spans="1:3" ht="15.75" customHeight="1">
      <c r="A178" s="3"/>
      <c r="C178" s="3"/>
    </row>
    <row r="179" spans="1:3" ht="15.75" customHeight="1">
      <c r="A179" s="3"/>
      <c r="C179" s="3"/>
    </row>
    <row r="180" spans="1:3" ht="15.75" customHeight="1">
      <c r="A180" s="3"/>
      <c r="C180" s="3"/>
    </row>
    <row r="181" spans="1:3" ht="15.75" customHeight="1">
      <c r="A181" s="3"/>
      <c r="C181" s="3"/>
    </row>
    <row r="182" spans="1:3" ht="15.75" customHeight="1">
      <c r="A182" s="3"/>
      <c r="C182" s="3"/>
    </row>
    <row r="183" spans="1:3" ht="15.75" customHeight="1">
      <c r="A183" s="3"/>
      <c r="C183" s="3"/>
    </row>
    <row r="184" spans="1:3" ht="15.75" customHeight="1">
      <c r="A184" s="3"/>
      <c r="C184" s="3"/>
    </row>
    <row r="185" spans="1:3" ht="15.75" customHeight="1">
      <c r="A185" s="3"/>
      <c r="C185" s="3"/>
    </row>
    <row r="186" spans="1:3" ht="15.75" customHeight="1">
      <c r="A186" s="3"/>
      <c r="C186" s="3"/>
    </row>
    <row r="187" spans="1:3" ht="15.75" customHeight="1">
      <c r="A187" s="3"/>
      <c r="C187" s="3"/>
    </row>
    <row r="188" spans="1:3" ht="15.75" customHeight="1">
      <c r="A188" s="3"/>
      <c r="C188" s="3"/>
    </row>
    <row r="189" spans="1:3" ht="15.75" customHeight="1">
      <c r="A189" s="3"/>
      <c r="C189" s="3"/>
    </row>
    <row r="190" spans="1:3" ht="15.75" customHeight="1">
      <c r="A190" s="3"/>
      <c r="C190" s="3"/>
    </row>
    <row r="191" spans="1:3" ht="15.75" customHeight="1">
      <c r="A191" s="3"/>
      <c r="C191" s="3"/>
    </row>
    <row r="192" spans="1:3" ht="15.75" customHeight="1">
      <c r="A192" s="3"/>
      <c r="C192" s="3"/>
    </row>
    <row r="193" spans="1:3" ht="15.75" customHeight="1">
      <c r="A193" s="3"/>
      <c r="C193" s="3"/>
    </row>
    <row r="194" spans="1:3" ht="15.75" customHeight="1">
      <c r="A194" s="3"/>
      <c r="C194" s="3"/>
    </row>
    <row r="195" spans="1:3" ht="15.75" customHeight="1">
      <c r="A195" s="3"/>
      <c r="C195" s="3"/>
    </row>
    <row r="196" spans="1:3" ht="15.75" customHeight="1">
      <c r="A196" s="3"/>
      <c r="C196" s="3"/>
    </row>
    <row r="197" spans="1:3" ht="15.75" customHeight="1">
      <c r="A197" s="3"/>
      <c r="C197" s="3"/>
    </row>
    <row r="198" spans="1:3" ht="15.75" customHeight="1">
      <c r="A198" s="3"/>
      <c r="C198" s="3"/>
    </row>
    <row r="199" spans="1:3" ht="15.75" customHeight="1">
      <c r="A199" s="3"/>
      <c r="C199" s="3"/>
    </row>
    <row r="200" spans="1:3" ht="15.75" customHeight="1">
      <c r="A200" s="3"/>
      <c r="C200" s="3"/>
    </row>
    <row r="201" spans="1:3" ht="15.75" customHeight="1">
      <c r="A201" s="3"/>
      <c r="C201" s="3"/>
    </row>
    <row r="202" spans="1:3" ht="15.75" customHeight="1">
      <c r="A202" s="3"/>
      <c r="C202" s="3"/>
    </row>
    <row r="203" spans="1:3" ht="15.75" customHeight="1">
      <c r="A203" s="3"/>
      <c r="C203" s="3"/>
    </row>
    <row r="204" spans="1:3" ht="15.75" customHeight="1">
      <c r="A204" s="3"/>
      <c r="C204" s="3"/>
    </row>
    <row r="205" spans="1:3" ht="15.75" customHeight="1">
      <c r="A205" s="3"/>
      <c r="C205" s="3"/>
    </row>
    <row r="206" spans="1:3" ht="15.75" customHeight="1">
      <c r="A206" s="3"/>
      <c r="C206" s="3"/>
    </row>
    <row r="207" spans="1:3" ht="15.75" customHeight="1">
      <c r="A207" s="3"/>
      <c r="C207" s="3"/>
    </row>
    <row r="208" spans="1:3" ht="15.75" customHeight="1">
      <c r="A208" s="3"/>
      <c r="C208" s="3"/>
    </row>
    <row r="209" spans="1:3" ht="15.75" customHeight="1">
      <c r="A209" s="3"/>
      <c r="C209" s="3"/>
    </row>
    <row r="210" spans="1:3" ht="15.75" customHeight="1">
      <c r="A210" s="3"/>
      <c r="C210" s="3"/>
    </row>
    <row r="211" spans="1:3" ht="15.75" customHeight="1">
      <c r="A211" s="3"/>
      <c r="C211" s="3"/>
    </row>
    <row r="212" spans="1:3" ht="15.75" customHeight="1">
      <c r="A212" s="3"/>
      <c r="C212" s="3"/>
    </row>
    <row r="213" spans="1:3" ht="15.75" customHeight="1">
      <c r="A213" s="3"/>
      <c r="C213" s="3"/>
    </row>
    <row r="214" spans="1:3" ht="15.75" customHeight="1">
      <c r="A214" s="3"/>
      <c r="C214" s="3"/>
    </row>
    <row r="215" spans="1:3" ht="15.75" customHeight="1">
      <c r="A215" s="3"/>
      <c r="C215" s="3"/>
    </row>
    <row r="216" spans="1:3" ht="15.75" customHeight="1">
      <c r="A216" s="3"/>
      <c r="C216" s="3"/>
    </row>
    <row r="217" spans="1:3" ht="15.75" customHeight="1">
      <c r="A217" s="3"/>
      <c r="C217" s="3"/>
    </row>
    <row r="218" spans="1:3" ht="15.75" customHeight="1">
      <c r="A218" s="3"/>
      <c r="C218" s="3"/>
    </row>
    <row r="219" spans="1:3" ht="15.75" customHeight="1">
      <c r="A219" s="3"/>
      <c r="C219" s="3"/>
    </row>
    <row r="220" spans="1:3" ht="15.75" customHeight="1">
      <c r="A220" s="3"/>
      <c r="C220" s="3"/>
    </row>
    <row r="221" spans="1:3" ht="15.75" customHeight="1">
      <c r="A221" s="3"/>
      <c r="C221" s="3"/>
    </row>
    <row r="222" spans="1:3" ht="15.75" customHeight="1">
      <c r="A222" s="3"/>
      <c r="C222" s="3"/>
    </row>
    <row r="223" spans="1:3" ht="15.75" customHeight="1">
      <c r="A223" s="3"/>
      <c r="C223" s="3"/>
    </row>
    <row r="224" spans="1:3" ht="15.75" customHeight="1">
      <c r="A224" s="3"/>
      <c r="C224" s="3"/>
    </row>
    <row r="225" spans="1:3" ht="15.75" customHeight="1">
      <c r="A225" s="3"/>
      <c r="C225" s="3"/>
    </row>
    <row r="226" spans="1:3" ht="15.75" customHeight="1">
      <c r="A226" s="3"/>
      <c r="C226" s="3"/>
    </row>
    <row r="227" spans="1:3" ht="15.75" customHeight="1">
      <c r="A227" s="3"/>
      <c r="C227" s="3"/>
    </row>
    <row r="228" spans="1:3" ht="15.75" customHeight="1">
      <c r="A228" s="3"/>
      <c r="C228" s="3"/>
    </row>
    <row r="229" spans="1:3" ht="15.75" customHeight="1">
      <c r="A229" s="3"/>
      <c r="C229" s="3"/>
    </row>
    <row r="230" spans="1:3" ht="15.75" customHeight="1">
      <c r="A230" s="3"/>
      <c r="C230" s="3"/>
    </row>
    <row r="231" spans="1:3" ht="15.75" customHeight="1">
      <c r="A231" s="3"/>
      <c r="C231" s="3"/>
    </row>
    <row r="232" spans="1:3" ht="15.75" customHeight="1">
      <c r="A232" s="3"/>
      <c r="C232" s="3"/>
    </row>
    <row r="233" spans="1:3" ht="15.75" customHeight="1">
      <c r="A233" s="3"/>
      <c r="C233" s="3"/>
    </row>
    <row r="234" spans="1:3" ht="15.75" customHeight="1">
      <c r="A234" s="3"/>
      <c r="C234" s="3"/>
    </row>
    <row r="235" spans="1:3" ht="15.75" customHeight="1">
      <c r="A235" s="3"/>
      <c r="C235" s="3"/>
    </row>
    <row r="236" spans="1:3" ht="15.75" customHeight="1">
      <c r="A236" s="3"/>
      <c r="C236" s="3"/>
    </row>
    <row r="237" spans="1:3" ht="15.75" customHeight="1">
      <c r="A237" s="3"/>
      <c r="C237" s="3"/>
    </row>
    <row r="238" spans="1:3" ht="15.75" customHeight="1">
      <c r="A238" s="3"/>
      <c r="C238" s="3"/>
    </row>
    <row r="239" spans="1:3" ht="15.75" customHeight="1">
      <c r="A239" s="3"/>
      <c r="C239" s="3"/>
    </row>
    <row r="240" spans="1:3" ht="15.75" customHeight="1">
      <c r="A240" s="3"/>
      <c r="C240" s="3"/>
    </row>
    <row r="241" spans="1:3" ht="15.75" customHeight="1">
      <c r="A241" s="3"/>
      <c r="C241" s="3"/>
    </row>
    <row r="242" spans="1:3" ht="15.75" customHeight="1">
      <c r="A242" s="3"/>
      <c r="C242" s="3"/>
    </row>
    <row r="243" spans="1:3" ht="15.75" customHeight="1">
      <c r="A243" s="3"/>
      <c r="C243" s="3"/>
    </row>
    <row r="244" spans="1:3" ht="15.75" customHeight="1">
      <c r="A244" s="3"/>
      <c r="C244" s="3"/>
    </row>
    <row r="245" spans="1:3" ht="15.75" customHeight="1">
      <c r="A245" s="3"/>
      <c r="C245" s="3"/>
    </row>
    <row r="246" spans="1:3" ht="15.75" customHeight="1">
      <c r="A246" s="3"/>
      <c r="C246" s="3"/>
    </row>
    <row r="247" spans="1:3" ht="15.75" customHeight="1">
      <c r="A247" s="3"/>
      <c r="C247" s="3"/>
    </row>
    <row r="248" spans="1:3" ht="15.75" customHeight="1">
      <c r="A248" s="3"/>
      <c r="C248" s="3"/>
    </row>
    <row r="249" spans="1:3" ht="15.75" customHeight="1">
      <c r="A249" s="3"/>
      <c r="C249" s="3"/>
    </row>
    <row r="250" spans="1:3" ht="15.75" customHeight="1">
      <c r="A250" s="3"/>
      <c r="C250" s="3"/>
    </row>
    <row r="251" spans="1:3" ht="15.75" customHeight="1">
      <c r="A251" s="3"/>
      <c r="C251" s="3"/>
    </row>
    <row r="252" spans="1:3" ht="15.75" customHeight="1">
      <c r="A252" s="3"/>
      <c r="C252" s="3"/>
    </row>
    <row r="253" spans="1:3" ht="15.75" customHeight="1">
      <c r="A253" s="3"/>
      <c r="C253" s="3"/>
    </row>
    <row r="254" spans="1:3" ht="15.75" customHeight="1">
      <c r="A254" s="3"/>
      <c r="C254" s="3"/>
    </row>
    <row r="255" spans="1:3" ht="15.75" customHeight="1">
      <c r="A255" s="3"/>
      <c r="C255" s="3"/>
    </row>
    <row r="256" spans="1:3" ht="15.75" customHeight="1">
      <c r="A256" s="3"/>
      <c r="C256" s="3"/>
    </row>
    <row r="257" spans="1:3" ht="15.75" customHeight="1">
      <c r="A257" s="3"/>
      <c r="C257" s="3"/>
    </row>
    <row r="258" spans="1:3" ht="15.75" customHeight="1">
      <c r="A258" s="3"/>
      <c r="C258" s="3"/>
    </row>
    <row r="259" spans="1:3" ht="15.75" customHeight="1">
      <c r="A259" s="3"/>
      <c r="C259" s="3"/>
    </row>
    <row r="260" spans="1:3" ht="15.75" customHeight="1">
      <c r="A260" s="3"/>
      <c r="C260" s="3"/>
    </row>
    <row r="261" spans="1:3" ht="15.75" customHeight="1">
      <c r="A261" s="3"/>
      <c r="C261" s="3"/>
    </row>
    <row r="262" spans="1:3" ht="15.75" customHeight="1">
      <c r="A262" s="3"/>
      <c r="C262" s="3"/>
    </row>
    <row r="263" spans="1:3" ht="15.75" customHeight="1">
      <c r="A263" s="3"/>
      <c r="C263" s="3"/>
    </row>
    <row r="264" spans="1:3" ht="15.75" customHeight="1">
      <c r="A264" s="3"/>
      <c r="C264" s="3"/>
    </row>
    <row r="265" spans="1:3" ht="15.75" customHeight="1">
      <c r="A265" s="3"/>
      <c r="C265" s="3"/>
    </row>
    <row r="266" spans="1:3" ht="15.75" customHeight="1">
      <c r="A266" s="3"/>
      <c r="C266" s="3"/>
    </row>
    <row r="267" spans="1:3" ht="15.75" customHeight="1">
      <c r="A267" s="3"/>
      <c r="C267" s="3"/>
    </row>
    <row r="268" spans="1:3" ht="15.75" customHeight="1">
      <c r="A268" s="3"/>
      <c r="C268" s="3"/>
    </row>
    <row r="269" spans="1:3" ht="15.75" customHeight="1">
      <c r="A269" s="3"/>
      <c r="C269" s="3"/>
    </row>
    <row r="270" spans="1:3" ht="15.75" customHeight="1">
      <c r="A270" s="3"/>
      <c r="C270" s="3"/>
    </row>
    <row r="271" spans="1:3" ht="15.75" customHeight="1">
      <c r="A271" s="3"/>
      <c r="C271" s="3"/>
    </row>
    <row r="272" spans="1:3" ht="15.75" customHeight="1">
      <c r="A272" s="3"/>
      <c r="C272" s="3"/>
    </row>
    <row r="273" spans="1:3" ht="15.75" customHeight="1">
      <c r="A273" s="3"/>
      <c r="C273" s="3"/>
    </row>
    <row r="274" spans="1:3" ht="15.75" customHeight="1">
      <c r="A274" s="3"/>
      <c r="C274" s="3"/>
    </row>
    <row r="275" spans="1:3" ht="15.75" customHeight="1">
      <c r="A275" s="3"/>
      <c r="C275" s="3"/>
    </row>
    <row r="276" spans="1:3" ht="15.75" customHeight="1">
      <c r="A276" s="3"/>
      <c r="C276" s="3"/>
    </row>
    <row r="277" spans="1:3" ht="15.75" customHeight="1">
      <c r="A277" s="3"/>
      <c r="C277" s="3"/>
    </row>
    <row r="278" spans="1:3" ht="15.75" customHeight="1">
      <c r="A278" s="3"/>
      <c r="C278" s="3"/>
    </row>
    <row r="279" spans="1:3" ht="15.75" customHeight="1">
      <c r="A279" s="3"/>
      <c r="C279" s="3"/>
    </row>
    <row r="280" spans="1:3" ht="15.75" customHeight="1">
      <c r="A280" s="3"/>
      <c r="C280" s="3"/>
    </row>
    <row r="281" spans="1:3" ht="15.75" customHeight="1">
      <c r="A281" s="3"/>
      <c r="C281" s="3"/>
    </row>
    <row r="282" spans="1:3" ht="15.75" customHeight="1">
      <c r="A282" s="3"/>
      <c r="C282" s="3"/>
    </row>
    <row r="283" spans="1:3" ht="15.75" customHeight="1">
      <c r="A283" s="3"/>
      <c r="C283" s="3"/>
    </row>
    <row r="284" spans="1:3" ht="15.75" customHeight="1">
      <c r="A284" s="3"/>
      <c r="C284" s="3"/>
    </row>
    <row r="285" spans="1:3" ht="15.75" customHeight="1">
      <c r="A285" s="3"/>
      <c r="C285" s="3"/>
    </row>
    <row r="286" spans="1:3" ht="15.75" customHeight="1">
      <c r="A286" s="3"/>
      <c r="C286" s="3"/>
    </row>
    <row r="287" spans="1:3" ht="15.75" customHeight="1">
      <c r="A287" s="3"/>
      <c r="C287" s="3"/>
    </row>
    <row r="288" spans="1:3" ht="15.75" customHeight="1">
      <c r="A288" s="3"/>
      <c r="C288" s="3"/>
    </row>
    <row r="289" spans="1:3" ht="15.75" customHeight="1">
      <c r="A289" s="3"/>
      <c r="C289" s="3"/>
    </row>
    <row r="290" spans="1:3" ht="15.75" customHeight="1">
      <c r="A290" s="3"/>
      <c r="C290" s="3"/>
    </row>
    <row r="291" spans="1:3" ht="15.75" customHeight="1">
      <c r="A291" s="3"/>
      <c r="C291" s="3"/>
    </row>
    <row r="292" spans="1:3" ht="15.75" customHeight="1">
      <c r="A292" s="3"/>
      <c r="C292" s="3"/>
    </row>
    <row r="293" spans="1:3" ht="15.75" customHeight="1">
      <c r="A293" s="3"/>
      <c r="C293" s="3"/>
    </row>
    <row r="294" spans="1:3" ht="15.75" customHeight="1">
      <c r="A294" s="3"/>
      <c r="C294" s="3"/>
    </row>
    <row r="295" spans="1:3" ht="15.75" customHeight="1">
      <c r="A295" s="3"/>
      <c r="C295" s="3"/>
    </row>
    <row r="296" spans="1:3" ht="15.75" customHeight="1">
      <c r="A296" s="3"/>
      <c r="C296" s="3"/>
    </row>
    <row r="297" spans="1:3" ht="15.75" customHeight="1">
      <c r="A297" s="3"/>
      <c r="C297" s="3"/>
    </row>
    <row r="298" spans="1:3" ht="15.75" customHeight="1">
      <c r="A298" s="3"/>
      <c r="C298" s="3"/>
    </row>
    <row r="299" spans="1:3" ht="15.75" customHeight="1">
      <c r="A299" s="3"/>
      <c r="C299" s="3"/>
    </row>
    <row r="300" spans="1:3" ht="15.75" customHeight="1">
      <c r="A300" s="3"/>
      <c r="C300" s="3"/>
    </row>
    <row r="301" spans="1:3" ht="15.75" customHeight="1">
      <c r="A301" s="3"/>
      <c r="C301" s="3"/>
    </row>
    <row r="302" spans="1:3" ht="15.75" customHeight="1">
      <c r="A302" s="3"/>
      <c r="C302" s="3"/>
    </row>
    <row r="303" spans="1:3" ht="15.75" customHeight="1">
      <c r="A303" s="3"/>
      <c r="C303" s="3"/>
    </row>
    <row r="304" spans="1:3" ht="15.75" customHeight="1">
      <c r="A304" s="3"/>
      <c r="C304" s="3"/>
    </row>
    <row r="305" spans="1:3" ht="15.75" customHeight="1">
      <c r="A305" s="3"/>
      <c r="C305" s="3"/>
    </row>
    <row r="306" spans="1:3" ht="15.75" customHeight="1">
      <c r="A306" s="3"/>
      <c r="C306" s="3"/>
    </row>
    <row r="307" spans="1:3" ht="15.75" customHeight="1">
      <c r="A307" s="3"/>
      <c r="C307" s="3"/>
    </row>
    <row r="308" spans="1:3" ht="15.75" customHeight="1">
      <c r="A308" s="3"/>
      <c r="C308" s="3"/>
    </row>
    <row r="309" spans="1:3" ht="15.75" customHeight="1">
      <c r="A309" s="3"/>
      <c r="C309" s="3"/>
    </row>
    <row r="310" spans="1:3" ht="15.75" customHeight="1">
      <c r="A310" s="3"/>
      <c r="C310" s="3"/>
    </row>
    <row r="311" spans="1:3" ht="15.75" customHeight="1">
      <c r="A311" s="3"/>
      <c r="C311" s="3"/>
    </row>
    <row r="312" spans="1:3" ht="15.75" customHeight="1">
      <c r="A312" s="3"/>
      <c r="C312" s="3"/>
    </row>
    <row r="313" spans="1:3" ht="15.75" customHeight="1">
      <c r="A313" s="3"/>
      <c r="C313" s="3"/>
    </row>
    <row r="314" spans="1:3" ht="15.75" customHeight="1">
      <c r="A314" s="3"/>
      <c r="C314" s="3"/>
    </row>
    <row r="315" spans="1:3" ht="15.75" customHeight="1">
      <c r="A315" s="3"/>
      <c r="C315" s="3"/>
    </row>
    <row r="316" spans="1:3" ht="15.75" customHeight="1">
      <c r="A316" s="3"/>
      <c r="C316" s="3"/>
    </row>
    <row r="317" spans="1:3" ht="15.75" customHeight="1">
      <c r="A317" s="3"/>
      <c r="C317" s="3"/>
    </row>
    <row r="318" spans="1:3" ht="15.75" customHeight="1">
      <c r="A318" s="3"/>
      <c r="C318" s="3"/>
    </row>
    <row r="319" spans="1:3" ht="15.75" customHeight="1">
      <c r="A319" s="3"/>
      <c r="C319" s="3"/>
    </row>
    <row r="320" spans="1:3" ht="15.75" customHeight="1">
      <c r="A320" s="3"/>
      <c r="C320" s="3"/>
    </row>
    <row r="321" spans="1:3" ht="15.75" customHeight="1">
      <c r="A321" s="3"/>
      <c r="C321" s="3"/>
    </row>
    <row r="322" spans="1:3" ht="15.75" customHeight="1">
      <c r="A322" s="3"/>
      <c r="C322" s="3"/>
    </row>
    <row r="323" spans="1:3" ht="15.75" customHeight="1">
      <c r="A323" s="3"/>
      <c r="C323" s="3"/>
    </row>
    <row r="324" spans="1:3" ht="15.75" customHeight="1">
      <c r="A324" s="3"/>
      <c r="C324" s="3"/>
    </row>
    <row r="325" spans="1:3" ht="15.75" customHeight="1">
      <c r="A325" s="3"/>
      <c r="C325" s="3"/>
    </row>
    <row r="326" spans="1:3" ht="15.75" customHeight="1">
      <c r="A326" s="3"/>
      <c r="C326" s="3"/>
    </row>
    <row r="327" spans="1:3" ht="15.75" customHeight="1">
      <c r="A327" s="3"/>
      <c r="C327" s="3"/>
    </row>
    <row r="328" spans="1:3" ht="15.75" customHeight="1">
      <c r="A328" s="3"/>
      <c r="C328" s="3"/>
    </row>
    <row r="329" spans="1:3" ht="15.75" customHeight="1">
      <c r="A329" s="3"/>
      <c r="C329" s="3"/>
    </row>
    <row r="330" spans="1:3" ht="15.75" customHeight="1">
      <c r="A330" s="3"/>
      <c r="C330" s="3"/>
    </row>
    <row r="331" spans="1:3" ht="15.75" customHeight="1">
      <c r="A331" s="3"/>
      <c r="C331" s="3"/>
    </row>
    <row r="332" spans="1:3" ht="15.75" customHeight="1">
      <c r="A332" s="3"/>
      <c r="C332" s="3"/>
    </row>
    <row r="333" spans="1:3" ht="15.75" customHeight="1">
      <c r="A333" s="3"/>
      <c r="C333" s="3"/>
    </row>
    <row r="334" spans="1:3" ht="15.75" customHeight="1">
      <c r="A334" s="3"/>
      <c r="C334" s="3"/>
    </row>
    <row r="335" spans="1:3" ht="15.75" customHeight="1">
      <c r="A335" s="3"/>
      <c r="C335" s="3"/>
    </row>
    <row r="336" spans="1:3" ht="15.75" customHeight="1">
      <c r="A336" s="3"/>
      <c r="C336" s="3"/>
    </row>
    <row r="337" spans="1:3" ht="15.75" customHeight="1">
      <c r="A337" s="3"/>
      <c r="C337" s="3"/>
    </row>
    <row r="338" spans="1:3" ht="15.75" customHeight="1">
      <c r="A338" s="3"/>
      <c r="C338" s="3"/>
    </row>
    <row r="339" spans="1:3" ht="15.75" customHeight="1">
      <c r="A339" s="3"/>
      <c r="C339" s="3"/>
    </row>
    <row r="340" spans="1:3" ht="15.75" customHeight="1">
      <c r="A340" s="3"/>
      <c r="C340" s="3"/>
    </row>
    <row r="341" spans="1:3" ht="15.75" customHeight="1">
      <c r="A341" s="3"/>
      <c r="C341" s="3"/>
    </row>
    <row r="342" spans="1:3" ht="15.75" customHeight="1">
      <c r="A342" s="3"/>
      <c r="C342" s="3"/>
    </row>
    <row r="343" spans="1:3" ht="15.75" customHeight="1">
      <c r="A343" s="3"/>
      <c r="C343" s="3"/>
    </row>
    <row r="344" spans="1:3" ht="15.75" customHeight="1">
      <c r="A344" s="3"/>
      <c r="C344" s="3"/>
    </row>
    <row r="345" spans="1:3" ht="15.75" customHeight="1">
      <c r="A345" s="3"/>
      <c r="C345" s="3"/>
    </row>
    <row r="346" spans="1:3" ht="15.75" customHeight="1">
      <c r="A346" s="3"/>
      <c r="C346" s="3"/>
    </row>
    <row r="347" spans="1:3" ht="15.75" customHeight="1">
      <c r="A347" s="3"/>
      <c r="C347" s="3"/>
    </row>
    <row r="348" spans="1:3" ht="15.75" customHeight="1">
      <c r="A348" s="3"/>
      <c r="C348" s="3"/>
    </row>
    <row r="349" spans="1:3" ht="15.75" customHeight="1">
      <c r="A349" s="3"/>
      <c r="C349" s="3"/>
    </row>
    <row r="350" spans="1:3" ht="15.75" customHeight="1">
      <c r="A350" s="3"/>
      <c r="C350" s="3"/>
    </row>
    <row r="351" spans="1:3" ht="15.75" customHeight="1">
      <c r="A351" s="3"/>
      <c r="C351" s="3"/>
    </row>
    <row r="352" spans="1:3" ht="15.75" customHeight="1">
      <c r="A352" s="3"/>
      <c r="C352" s="3"/>
    </row>
    <row r="353" spans="1:3" ht="15.75" customHeight="1">
      <c r="A353" s="3"/>
      <c r="C353" s="3"/>
    </row>
    <row r="354" spans="1:3" ht="15.75" customHeight="1">
      <c r="A354" s="3"/>
      <c r="C354" s="3"/>
    </row>
    <row r="355" spans="1:3" ht="15.75" customHeight="1">
      <c r="A355" s="3"/>
      <c r="C355" s="3"/>
    </row>
    <row r="356" spans="1:3" ht="15.75" customHeight="1">
      <c r="A356" s="3"/>
      <c r="C356" s="3"/>
    </row>
    <row r="357" spans="1:3" ht="15.75" customHeight="1">
      <c r="A357" s="3"/>
      <c r="C357" s="3"/>
    </row>
    <row r="358" spans="1:3" ht="15.75" customHeight="1">
      <c r="A358" s="3"/>
      <c r="C358" s="3"/>
    </row>
    <row r="359" spans="1:3" ht="15.75" customHeight="1">
      <c r="A359" s="3"/>
      <c r="C359" s="3"/>
    </row>
    <row r="360" spans="1:3" ht="15.75" customHeight="1">
      <c r="A360" s="3"/>
      <c r="C360" s="3"/>
    </row>
    <row r="361" spans="1:3" ht="15.75" customHeight="1">
      <c r="A361" s="3"/>
      <c r="C361" s="3"/>
    </row>
    <row r="362" spans="1:3" ht="15.75" customHeight="1">
      <c r="A362" s="3"/>
      <c r="C362" s="3"/>
    </row>
    <row r="363" spans="1:3" ht="15.75" customHeight="1">
      <c r="A363" s="3"/>
      <c r="C363" s="3"/>
    </row>
    <row r="364" spans="1:3" ht="15.75" customHeight="1">
      <c r="A364" s="3"/>
      <c r="C364" s="3"/>
    </row>
    <row r="365" spans="1:3" ht="15.75" customHeight="1">
      <c r="A365" s="3"/>
      <c r="C365" s="3"/>
    </row>
    <row r="366" spans="1:3" ht="15.75" customHeight="1">
      <c r="A366" s="3"/>
      <c r="C366" s="3"/>
    </row>
    <row r="367" spans="1:3" ht="15.75" customHeight="1">
      <c r="A367" s="3"/>
      <c r="C367" s="3"/>
    </row>
    <row r="368" spans="1:3" ht="15.75" customHeight="1">
      <c r="A368" s="3"/>
      <c r="C368" s="3"/>
    </row>
    <row r="369" spans="1:3" ht="15.75" customHeight="1">
      <c r="A369" s="3"/>
      <c r="C369" s="3"/>
    </row>
    <row r="370" spans="1:3" ht="15.75" customHeight="1">
      <c r="A370" s="3"/>
      <c r="C370" s="3"/>
    </row>
    <row r="371" spans="1:3" ht="15.75" customHeight="1">
      <c r="A371" s="3"/>
      <c r="C371" s="3"/>
    </row>
    <row r="372" spans="1:3" ht="15.75" customHeight="1">
      <c r="A372" s="3"/>
      <c r="C372" s="3"/>
    </row>
    <row r="373" spans="1:3" ht="15.75" customHeight="1">
      <c r="A373" s="3"/>
      <c r="C373" s="3"/>
    </row>
    <row r="374" spans="1:3" ht="15.75" customHeight="1">
      <c r="A374" s="3"/>
      <c r="C374" s="3"/>
    </row>
    <row r="375" spans="1:3" ht="15.75" customHeight="1">
      <c r="A375" s="3"/>
      <c r="C375" s="3"/>
    </row>
    <row r="376" spans="1:3" ht="15.75" customHeight="1">
      <c r="A376" s="3"/>
      <c r="C376" s="3"/>
    </row>
    <row r="377" spans="1:3" ht="15.75" customHeight="1">
      <c r="A377" s="3"/>
      <c r="C377" s="3"/>
    </row>
    <row r="378" spans="1:3" ht="15.75" customHeight="1">
      <c r="A378" s="3"/>
      <c r="C378" s="3"/>
    </row>
    <row r="379" spans="1:3" ht="15.75" customHeight="1">
      <c r="A379" s="3"/>
      <c r="C379" s="3"/>
    </row>
    <row r="380" spans="1:3" ht="15.75" customHeight="1">
      <c r="A380" s="3"/>
      <c r="C380" s="3"/>
    </row>
    <row r="381" spans="1:3" ht="15.75" customHeight="1">
      <c r="A381" s="3"/>
      <c r="C381" s="3"/>
    </row>
    <row r="382" spans="1:3" ht="15.75" customHeight="1">
      <c r="A382" s="3"/>
      <c r="C382" s="3"/>
    </row>
    <row r="383" spans="1:3" ht="15.75" customHeight="1">
      <c r="A383" s="3"/>
      <c r="C383" s="3"/>
    </row>
    <row r="384" spans="1:3" ht="15.75" customHeight="1">
      <c r="A384" s="3"/>
      <c r="C384" s="3"/>
    </row>
    <row r="385" spans="1:3" ht="15.75" customHeight="1">
      <c r="A385" s="3"/>
      <c r="C385" s="3"/>
    </row>
    <row r="386" spans="1:3" ht="15.75" customHeight="1">
      <c r="A386" s="3"/>
      <c r="C386" s="3"/>
    </row>
    <row r="387" spans="1:3" ht="15.75" customHeight="1">
      <c r="A387" s="3"/>
      <c r="C387" s="3"/>
    </row>
    <row r="388" spans="1:3" ht="15.75" customHeight="1">
      <c r="A388" s="3"/>
      <c r="C388" s="3"/>
    </row>
    <row r="389" spans="1:3" ht="15.75" customHeight="1">
      <c r="A389" s="3"/>
      <c r="C389" s="3"/>
    </row>
    <row r="390" spans="1:3" ht="15.75" customHeight="1">
      <c r="A390" s="3"/>
      <c r="C390" s="3"/>
    </row>
    <row r="391" spans="1:3" ht="15.75" customHeight="1">
      <c r="A391" s="3"/>
      <c r="C391" s="3"/>
    </row>
    <row r="392" spans="1:3" ht="15.75" customHeight="1">
      <c r="A392" s="3"/>
      <c r="C392" s="3"/>
    </row>
    <row r="393" spans="1:3" ht="15.75" customHeight="1">
      <c r="A393" s="3"/>
      <c r="C393" s="3"/>
    </row>
    <row r="394" spans="1:3" ht="15.75" customHeight="1">
      <c r="A394" s="3"/>
      <c r="C394" s="3"/>
    </row>
    <row r="395" spans="1:3" ht="15.75" customHeight="1">
      <c r="A395" s="3"/>
      <c r="C395" s="3"/>
    </row>
    <row r="396" spans="1:3" ht="15.75" customHeight="1">
      <c r="A396" s="3"/>
      <c r="C396" s="3"/>
    </row>
    <row r="397" spans="1:3" ht="15.75" customHeight="1">
      <c r="A397" s="3"/>
      <c r="C397" s="3"/>
    </row>
    <row r="398" spans="1:3" ht="15.75" customHeight="1">
      <c r="A398" s="3"/>
      <c r="C398" s="3"/>
    </row>
    <row r="399" spans="1:3" ht="15.75" customHeight="1">
      <c r="A399" s="3"/>
      <c r="C399" s="3"/>
    </row>
    <row r="400" spans="1:3" ht="15.75" customHeight="1">
      <c r="A400" s="3"/>
      <c r="C400" s="3"/>
    </row>
    <row r="401" spans="1:3" ht="15.75" customHeight="1">
      <c r="A401" s="3"/>
      <c r="C401" s="3"/>
    </row>
    <row r="402" spans="1:3" ht="15.75" customHeight="1">
      <c r="A402" s="3"/>
      <c r="C402" s="3"/>
    </row>
    <row r="403" spans="1:3" ht="15.75" customHeight="1">
      <c r="A403" s="3"/>
      <c r="C403" s="3"/>
    </row>
    <row r="404" spans="1:3" ht="15.75" customHeight="1">
      <c r="A404" s="3"/>
      <c r="C404" s="3"/>
    </row>
    <row r="405" spans="1:3" ht="15.75" customHeight="1">
      <c r="A405" s="3"/>
      <c r="C405" s="3"/>
    </row>
    <row r="406" spans="1:3" ht="15.75" customHeight="1">
      <c r="A406" s="3"/>
      <c r="C406" s="3"/>
    </row>
    <row r="407" spans="1:3" ht="15.75" customHeight="1">
      <c r="A407" s="3"/>
      <c r="C407" s="3"/>
    </row>
    <row r="408" spans="1:3" ht="15.75" customHeight="1">
      <c r="A408" s="3"/>
      <c r="C408" s="3"/>
    </row>
    <row r="409" spans="1:3" ht="15.75" customHeight="1">
      <c r="A409" s="3"/>
      <c r="C409" s="3"/>
    </row>
    <row r="410" spans="1:3" ht="15.75" customHeight="1">
      <c r="A410" s="3"/>
      <c r="C410" s="3"/>
    </row>
    <row r="411" spans="1:3" ht="15.75" customHeight="1">
      <c r="A411" s="3"/>
      <c r="C411" s="3"/>
    </row>
    <row r="412" spans="1:3" ht="15.75" customHeight="1">
      <c r="A412" s="3"/>
      <c r="C412" s="3"/>
    </row>
    <row r="413" spans="1:3" ht="15.75" customHeight="1">
      <c r="A413" s="3"/>
      <c r="C413" s="3"/>
    </row>
    <row r="414" spans="1:3" ht="15.75" customHeight="1">
      <c r="A414" s="3"/>
      <c r="C414" s="3"/>
    </row>
    <row r="415" spans="1:3" ht="15.75" customHeight="1">
      <c r="A415" s="3"/>
      <c r="C415" s="3"/>
    </row>
    <row r="416" spans="1:3" ht="15.75" customHeight="1">
      <c r="A416" s="3"/>
      <c r="C416" s="3"/>
    </row>
    <row r="417" spans="1:3" ht="15.75" customHeight="1">
      <c r="A417" s="3"/>
      <c r="C417" s="3"/>
    </row>
    <row r="418" spans="1:3" ht="15.75" customHeight="1">
      <c r="A418" s="3"/>
      <c r="C418" s="3"/>
    </row>
    <row r="419" spans="1:3" ht="15.75" customHeight="1">
      <c r="A419" s="3"/>
      <c r="C419" s="3"/>
    </row>
    <row r="420" spans="1:3" ht="15.75" customHeight="1">
      <c r="A420" s="3"/>
      <c r="C420" s="3"/>
    </row>
    <row r="421" spans="1:3" ht="15.75" customHeight="1">
      <c r="A421" s="3"/>
      <c r="C421" s="3"/>
    </row>
    <row r="422" spans="1:3" ht="15.75" customHeight="1">
      <c r="A422" s="3"/>
      <c r="C422" s="3"/>
    </row>
    <row r="423" spans="1:3" ht="15.75" customHeight="1">
      <c r="A423" s="3"/>
      <c r="C423" s="3"/>
    </row>
    <row r="424" spans="1:3" ht="15.75" customHeight="1">
      <c r="A424" s="3"/>
      <c r="C424" s="3"/>
    </row>
    <row r="425" spans="1:3" ht="15.75" customHeight="1">
      <c r="A425" s="3"/>
      <c r="C425" s="3"/>
    </row>
    <row r="426" spans="1:3" ht="15.75" customHeight="1">
      <c r="A426" s="3"/>
      <c r="C426" s="3"/>
    </row>
    <row r="427" spans="1:3" ht="15.75" customHeight="1">
      <c r="A427" s="3"/>
      <c r="C427" s="3"/>
    </row>
    <row r="428" spans="1:3" ht="15.75" customHeight="1">
      <c r="A428" s="3"/>
      <c r="C428" s="3"/>
    </row>
    <row r="429" spans="1:3" ht="15.75" customHeight="1">
      <c r="A429" s="3"/>
      <c r="C429" s="3"/>
    </row>
    <row r="430" spans="1:3" ht="15.75" customHeight="1">
      <c r="A430" s="3"/>
      <c r="C430" s="3"/>
    </row>
    <row r="431" spans="1:3" ht="15.75" customHeight="1">
      <c r="A431" s="3"/>
      <c r="C431" s="3"/>
    </row>
    <row r="432" spans="1:3" ht="15.75" customHeight="1">
      <c r="A432" s="3"/>
      <c r="C432" s="3"/>
    </row>
    <row r="433" spans="1:3" ht="15.75" customHeight="1">
      <c r="A433" s="3"/>
      <c r="C433" s="3"/>
    </row>
    <row r="434" spans="1:3" ht="15.75" customHeight="1">
      <c r="A434" s="3"/>
      <c r="C434" s="3"/>
    </row>
    <row r="435" spans="1:3" ht="15.75" customHeight="1">
      <c r="A435" s="3"/>
      <c r="C435" s="3"/>
    </row>
    <row r="436" spans="1:3" ht="15.75" customHeight="1">
      <c r="A436" s="3"/>
      <c r="C436" s="3"/>
    </row>
    <row r="437" spans="1:3" ht="15.75" customHeight="1">
      <c r="A437" s="3"/>
      <c r="C437" s="3"/>
    </row>
    <row r="438" spans="1:3" ht="15.75" customHeight="1">
      <c r="A438" s="3"/>
      <c r="C438" s="3"/>
    </row>
    <row r="439" spans="1:3" ht="15.75" customHeight="1">
      <c r="A439" s="3"/>
      <c r="C439" s="3"/>
    </row>
    <row r="440" spans="1:3" ht="15.75" customHeight="1">
      <c r="A440" s="3"/>
      <c r="C440" s="3"/>
    </row>
    <row r="441" spans="1:3" ht="15.75" customHeight="1">
      <c r="A441" s="3"/>
      <c r="C441" s="3"/>
    </row>
    <row r="442" spans="1:3" ht="15.75" customHeight="1">
      <c r="A442" s="3"/>
      <c r="C442" s="3"/>
    </row>
    <row r="443" spans="1:3" ht="15.75" customHeight="1">
      <c r="A443" s="3"/>
      <c r="C443" s="3"/>
    </row>
    <row r="444" spans="1:3" ht="15.75" customHeight="1">
      <c r="A444" s="3"/>
      <c r="C444" s="3"/>
    </row>
    <row r="445" spans="1:3" ht="15.75" customHeight="1">
      <c r="A445" s="3"/>
      <c r="C445" s="3"/>
    </row>
    <row r="446" spans="1:3" ht="15.75" customHeight="1">
      <c r="A446" s="3"/>
      <c r="C446" s="3"/>
    </row>
    <row r="447" spans="1:3" ht="15.75" customHeight="1">
      <c r="A447" s="3"/>
      <c r="C447" s="3"/>
    </row>
    <row r="448" spans="1:3" ht="15.75" customHeight="1">
      <c r="A448" s="3"/>
      <c r="C448" s="3"/>
    </row>
    <row r="449" spans="1:3" ht="15.75" customHeight="1">
      <c r="A449" s="3"/>
      <c r="C449" s="3"/>
    </row>
    <row r="450" spans="1:3" ht="15.75" customHeight="1">
      <c r="A450" s="3"/>
      <c r="C450" s="3"/>
    </row>
    <row r="451" spans="1:3" ht="15.75" customHeight="1">
      <c r="A451" s="3"/>
      <c r="C451" s="3"/>
    </row>
    <row r="452" spans="1:3" ht="15.75" customHeight="1">
      <c r="A452" s="3"/>
      <c r="C452" s="3"/>
    </row>
    <row r="453" spans="1:3" ht="15.75" customHeight="1">
      <c r="A453" s="3"/>
      <c r="C453" s="3"/>
    </row>
    <row r="454" spans="1:3" ht="15.75" customHeight="1">
      <c r="A454" s="3"/>
      <c r="C454" s="3"/>
    </row>
    <row r="455" spans="1:3" ht="15.75" customHeight="1">
      <c r="A455" s="3"/>
      <c r="C455" s="3"/>
    </row>
    <row r="456" spans="1:3" ht="15.75" customHeight="1">
      <c r="A456" s="3"/>
      <c r="C456" s="3"/>
    </row>
    <row r="457" spans="1:3" ht="15.75" customHeight="1">
      <c r="A457" s="3"/>
      <c r="C457" s="3"/>
    </row>
    <row r="458" spans="1:3" ht="15.75" customHeight="1">
      <c r="A458" s="3"/>
      <c r="C458" s="3"/>
    </row>
    <row r="459" spans="1:3" ht="15.75" customHeight="1">
      <c r="A459" s="3"/>
      <c r="C459" s="3"/>
    </row>
    <row r="460" spans="1:3" ht="15.75" customHeight="1">
      <c r="A460" s="3"/>
      <c r="C460" s="3"/>
    </row>
    <row r="461" spans="1:3" ht="15.75" customHeight="1">
      <c r="A461" s="3"/>
      <c r="C461" s="3"/>
    </row>
    <row r="462" spans="1:3" ht="15.75" customHeight="1">
      <c r="A462" s="3"/>
      <c r="C462" s="3"/>
    </row>
    <row r="463" spans="1:3" ht="15.75" customHeight="1">
      <c r="A463" s="3"/>
      <c r="C463" s="3"/>
    </row>
    <row r="464" spans="1:3" ht="15.75" customHeight="1">
      <c r="A464" s="3"/>
      <c r="C464" s="3"/>
    </row>
    <row r="465" spans="1:3" ht="15.75" customHeight="1">
      <c r="A465" s="3"/>
      <c r="C465" s="3"/>
    </row>
    <row r="466" spans="1:3" ht="15.75" customHeight="1">
      <c r="A466" s="3"/>
      <c r="C466" s="3"/>
    </row>
    <row r="467" spans="1:3" ht="15.75" customHeight="1">
      <c r="A467" s="3"/>
      <c r="C467" s="3"/>
    </row>
    <row r="468" spans="1:3" ht="15.75" customHeight="1">
      <c r="A468" s="3"/>
      <c r="C468" s="3"/>
    </row>
    <row r="469" spans="1:3" ht="15.75" customHeight="1">
      <c r="A469" s="3"/>
      <c r="C469" s="3"/>
    </row>
    <row r="470" spans="1:3" ht="15.75" customHeight="1">
      <c r="A470" s="3"/>
      <c r="C470" s="3"/>
    </row>
    <row r="471" spans="1:3" ht="15.75" customHeight="1">
      <c r="A471" s="3"/>
      <c r="C471" s="3"/>
    </row>
    <row r="472" spans="1:3" ht="15.75" customHeight="1">
      <c r="A472" s="3"/>
      <c r="C472" s="3"/>
    </row>
    <row r="473" spans="1:3" ht="15.75" customHeight="1">
      <c r="A473" s="3"/>
      <c r="C473" s="3"/>
    </row>
    <row r="474" spans="1:3" ht="15.75" customHeight="1">
      <c r="A474" s="3"/>
      <c r="C474" s="3"/>
    </row>
    <row r="475" spans="1:3" ht="15.75" customHeight="1">
      <c r="A475" s="3"/>
      <c r="C475" s="3"/>
    </row>
    <row r="476" spans="1:3" ht="15.75" customHeight="1">
      <c r="A476" s="3"/>
      <c r="C476" s="3"/>
    </row>
    <row r="477" spans="1:3" ht="15.75" customHeight="1">
      <c r="A477" s="3"/>
      <c r="C477" s="3"/>
    </row>
    <row r="478" spans="1:3" ht="15.75" customHeight="1">
      <c r="A478" s="3"/>
      <c r="C478" s="3"/>
    </row>
    <row r="479" spans="1:3" ht="15.75" customHeight="1">
      <c r="A479" s="3"/>
      <c r="C479" s="3"/>
    </row>
    <row r="480" spans="1:3" ht="15.75" customHeight="1">
      <c r="A480" s="3"/>
      <c r="C480" s="3"/>
    </row>
    <row r="481" spans="1:3" ht="15.75" customHeight="1">
      <c r="A481" s="3"/>
      <c r="C481" s="3"/>
    </row>
    <row r="482" spans="1:3" ht="15.75" customHeight="1">
      <c r="A482" s="3"/>
      <c r="C482" s="3"/>
    </row>
    <row r="483" spans="1:3" ht="15.75" customHeight="1">
      <c r="A483" s="3"/>
      <c r="C483" s="3"/>
    </row>
    <row r="484" spans="1:3" ht="15.75" customHeight="1">
      <c r="A484" s="3"/>
      <c r="C484" s="3"/>
    </row>
    <row r="485" spans="1:3" ht="15.75" customHeight="1">
      <c r="A485" s="3"/>
      <c r="C485" s="3"/>
    </row>
    <row r="486" spans="1:3" ht="15.75" customHeight="1">
      <c r="A486" s="3"/>
      <c r="C486" s="3"/>
    </row>
    <row r="487" spans="1:3" ht="15.75" customHeight="1">
      <c r="A487" s="3"/>
      <c r="C487" s="3"/>
    </row>
    <row r="488" spans="1:3" ht="15.75" customHeight="1">
      <c r="A488" s="3"/>
      <c r="C488" s="3"/>
    </row>
    <row r="489" spans="1:3" ht="15.75" customHeight="1">
      <c r="A489" s="3"/>
      <c r="C489" s="3"/>
    </row>
    <row r="490" spans="1:3" ht="15.75" customHeight="1">
      <c r="A490" s="3"/>
      <c r="C490" s="3"/>
    </row>
    <row r="491" spans="1:3" ht="15.75" customHeight="1">
      <c r="A491" s="3"/>
      <c r="C491" s="3"/>
    </row>
    <row r="492" spans="1:3" ht="15.75" customHeight="1">
      <c r="A492" s="3"/>
      <c r="C492" s="3"/>
    </row>
    <row r="493" spans="1:3" ht="15.75" customHeight="1">
      <c r="A493" s="3"/>
      <c r="C493" s="3"/>
    </row>
    <row r="494" spans="1:3" ht="15.75" customHeight="1">
      <c r="A494" s="3"/>
      <c r="C494" s="3"/>
    </row>
    <row r="495" spans="1:3" ht="15.75" customHeight="1">
      <c r="A495" s="3"/>
      <c r="C495" s="3"/>
    </row>
    <row r="496" spans="1:3" ht="15.75" customHeight="1">
      <c r="A496" s="3"/>
      <c r="C496" s="3"/>
    </row>
    <row r="497" spans="1:3" ht="15.75" customHeight="1">
      <c r="A497" s="3"/>
      <c r="C497" s="3"/>
    </row>
    <row r="498" spans="1:3" ht="15.75" customHeight="1">
      <c r="A498" s="3"/>
      <c r="C498" s="3"/>
    </row>
    <row r="499" spans="1:3" ht="15.75" customHeight="1">
      <c r="A499" s="3"/>
      <c r="C499" s="3"/>
    </row>
    <row r="500" spans="1:3" ht="15.75" customHeight="1">
      <c r="A500" s="3"/>
      <c r="C500" s="3"/>
    </row>
    <row r="501" spans="1:3" ht="15.75" customHeight="1">
      <c r="A501" s="3"/>
      <c r="C501" s="3"/>
    </row>
    <row r="502" spans="1:3" ht="15.75" customHeight="1">
      <c r="A502" s="3"/>
      <c r="C502" s="3"/>
    </row>
    <row r="503" spans="1:3" ht="15.75" customHeight="1">
      <c r="A503" s="3"/>
      <c r="C503" s="3"/>
    </row>
    <row r="504" spans="1:3" ht="15.75" customHeight="1">
      <c r="A504" s="3"/>
      <c r="C504" s="3"/>
    </row>
    <row r="505" spans="1:3" ht="15.75" customHeight="1">
      <c r="A505" s="3"/>
      <c r="C505" s="3"/>
    </row>
    <row r="506" spans="1:3" ht="15.75" customHeight="1">
      <c r="A506" s="3"/>
      <c r="C506" s="3"/>
    </row>
    <row r="507" spans="1:3" ht="15.75" customHeight="1">
      <c r="A507" s="3"/>
      <c r="C507" s="3"/>
    </row>
    <row r="508" spans="1:3" ht="15.75" customHeight="1">
      <c r="A508" s="3"/>
      <c r="C508" s="3"/>
    </row>
    <row r="509" spans="1:3" ht="15.75" customHeight="1">
      <c r="A509" s="3"/>
      <c r="C509" s="3"/>
    </row>
    <row r="510" spans="1:3" ht="15.75" customHeight="1">
      <c r="A510" s="3"/>
      <c r="C510" s="3"/>
    </row>
    <row r="511" spans="1:3" ht="15.75" customHeight="1">
      <c r="A511" s="3"/>
      <c r="C511" s="3"/>
    </row>
    <row r="512" spans="1:3" ht="15.75" customHeight="1">
      <c r="A512" s="3"/>
      <c r="C512" s="3"/>
    </row>
    <row r="513" spans="1:3" ht="15.75" customHeight="1">
      <c r="A513" s="3"/>
      <c r="C513" s="3"/>
    </row>
    <row r="514" spans="1:3" ht="15.75" customHeight="1">
      <c r="A514" s="3"/>
      <c r="C514" s="3"/>
    </row>
    <row r="515" spans="1:3" ht="15.75" customHeight="1">
      <c r="A515" s="3"/>
      <c r="C515" s="3"/>
    </row>
    <row r="516" spans="1:3" ht="15.75" customHeight="1">
      <c r="A516" s="3"/>
      <c r="C516" s="3"/>
    </row>
    <row r="517" spans="1:3" ht="15.75" customHeight="1">
      <c r="A517" s="3"/>
      <c r="C517" s="3"/>
    </row>
    <row r="518" spans="1:3" ht="15.75" customHeight="1">
      <c r="A518" s="3"/>
      <c r="C518" s="3"/>
    </row>
    <row r="519" spans="1:3" ht="15.75" customHeight="1">
      <c r="A519" s="3"/>
      <c r="C519" s="3"/>
    </row>
    <row r="520" spans="1:3" ht="15.75" customHeight="1">
      <c r="A520" s="3"/>
      <c r="C520" s="3"/>
    </row>
    <row r="521" spans="1:3" ht="15.75" customHeight="1">
      <c r="A521" s="3"/>
      <c r="C521" s="3"/>
    </row>
    <row r="522" spans="1:3" ht="15.75" customHeight="1">
      <c r="A522" s="3"/>
      <c r="C522" s="3"/>
    </row>
    <row r="523" spans="1:3" ht="15.75" customHeight="1">
      <c r="A523" s="3"/>
      <c r="C523" s="3"/>
    </row>
    <row r="524" spans="1:3" ht="15.75" customHeight="1">
      <c r="A524" s="3"/>
      <c r="C524" s="3"/>
    </row>
    <row r="525" spans="1:3" ht="15.75" customHeight="1">
      <c r="A525" s="3"/>
      <c r="C525" s="3"/>
    </row>
    <row r="526" spans="1:3" ht="15.75" customHeight="1">
      <c r="A526" s="3"/>
      <c r="C526" s="3"/>
    </row>
    <row r="527" spans="1:3" ht="15.75" customHeight="1">
      <c r="A527" s="3"/>
      <c r="C527" s="3"/>
    </row>
    <row r="528" spans="1:3" ht="15.75" customHeight="1">
      <c r="A528" s="3"/>
      <c r="C528" s="3"/>
    </row>
    <row r="529" spans="1:3" ht="15.75" customHeight="1">
      <c r="A529" s="3"/>
      <c r="C529" s="3"/>
    </row>
    <row r="530" spans="1:3" ht="15.75" customHeight="1">
      <c r="A530" s="3"/>
      <c r="C530" s="3"/>
    </row>
    <row r="531" spans="1:3" ht="15.75" customHeight="1">
      <c r="A531" s="3"/>
      <c r="C531" s="3"/>
    </row>
    <row r="532" spans="1:3" ht="15.75" customHeight="1">
      <c r="A532" s="3"/>
      <c r="C532" s="3"/>
    </row>
    <row r="533" spans="1:3" ht="15.75" customHeight="1">
      <c r="A533" s="3"/>
      <c r="C533" s="3"/>
    </row>
    <row r="534" spans="1:3" ht="15.75" customHeight="1">
      <c r="A534" s="3"/>
      <c r="C534" s="3"/>
    </row>
    <row r="535" spans="1:3" ht="15.75" customHeight="1">
      <c r="A535" s="3"/>
      <c r="C535" s="3"/>
    </row>
    <row r="536" spans="1:3" ht="15.75" customHeight="1">
      <c r="A536" s="3"/>
      <c r="C536" s="3"/>
    </row>
    <row r="537" spans="1:3" ht="15.75" customHeight="1">
      <c r="A537" s="3"/>
      <c r="C537" s="3"/>
    </row>
    <row r="538" spans="1:3" ht="15.75" customHeight="1">
      <c r="A538" s="3"/>
      <c r="C538" s="3"/>
    </row>
    <row r="539" spans="1:3" ht="15.75" customHeight="1">
      <c r="A539" s="3"/>
      <c r="C539" s="3"/>
    </row>
    <row r="540" spans="1:3" ht="15.75" customHeight="1">
      <c r="A540" s="3"/>
      <c r="C540" s="3"/>
    </row>
    <row r="541" spans="1:3" ht="15.75" customHeight="1">
      <c r="A541" s="3"/>
      <c r="C541" s="3"/>
    </row>
    <row r="542" spans="1:3" ht="15.75" customHeight="1">
      <c r="A542" s="3"/>
      <c r="C542" s="3"/>
    </row>
    <row r="543" spans="1:3" ht="15.75" customHeight="1">
      <c r="A543" s="3"/>
      <c r="C543" s="3"/>
    </row>
    <row r="544" spans="1:3" ht="15.75" customHeight="1">
      <c r="A544" s="3"/>
      <c r="C544" s="3"/>
    </row>
    <row r="545" spans="1:3" ht="15.75" customHeight="1">
      <c r="A545" s="3"/>
      <c r="C545" s="3"/>
    </row>
    <row r="546" spans="1:3" ht="15.75" customHeight="1">
      <c r="A546" s="3"/>
      <c r="C546" s="3"/>
    </row>
    <row r="547" spans="1:3" ht="15.75" customHeight="1">
      <c r="A547" s="3"/>
      <c r="C547" s="3"/>
    </row>
    <row r="548" spans="1:3" ht="15.75" customHeight="1">
      <c r="A548" s="3"/>
      <c r="C548" s="3"/>
    </row>
    <row r="549" spans="1:3" ht="15.75" customHeight="1">
      <c r="A549" s="3"/>
      <c r="C549" s="3"/>
    </row>
    <row r="550" spans="1:3" ht="15.75" customHeight="1">
      <c r="A550" s="3"/>
      <c r="C550" s="3"/>
    </row>
    <row r="551" spans="1:3" ht="15.75" customHeight="1">
      <c r="A551" s="3"/>
      <c r="C551" s="3"/>
    </row>
    <row r="552" spans="1:3" ht="15.75" customHeight="1">
      <c r="A552" s="3"/>
      <c r="C552" s="3"/>
    </row>
    <row r="553" spans="1:3" ht="15.75" customHeight="1">
      <c r="A553" s="3"/>
      <c r="C553" s="3"/>
    </row>
    <row r="554" spans="1:3" ht="15.75" customHeight="1">
      <c r="A554" s="3"/>
      <c r="C554" s="3"/>
    </row>
    <row r="555" spans="1:3" ht="15.75" customHeight="1">
      <c r="A555" s="3"/>
      <c r="C555" s="3"/>
    </row>
    <row r="556" spans="1:3" ht="15.75" customHeight="1">
      <c r="A556" s="3"/>
      <c r="C556" s="3"/>
    </row>
    <row r="557" spans="1:3" ht="15.75" customHeight="1">
      <c r="A557" s="3"/>
      <c r="C557" s="3"/>
    </row>
    <row r="558" spans="1:3" ht="15.75" customHeight="1">
      <c r="A558" s="3"/>
      <c r="C558" s="3"/>
    </row>
    <row r="559" spans="1:3" ht="15.75" customHeight="1">
      <c r="A559" s="3"/>
      <c r="C559" s="3"/>
    </row>
    <row r="560" spans="1:3" ht="15.75" customHeight="1">
      <c r="A560" s="3"/>
      <c r="C560" s="3"/>
    </row>
    <row r="561" spans="1:3" ht="15.75" customHeight="1">
      <c r="A561" s="3"/>
      <c r="C561" s="3"/>
    </row>
    <row r="562" spans="1:3" ht="15.75" customHeight="1">
      <c r="A562" s="3"/>
      <c r="C562" s="3"/>
    </row>
    <row r="563" spans="1:3" ht="15.75" customHeight="1">
      <c r="A563" s="3"/>
      <c r="C563" s="3"/>
    </row>
    <row r="564" spans="1:3" ht="15.75" customHeight="1">
      <c r="A564" s="3"/>
      <c r="C564" s="3"/>
    </row>
    <row r="565" spans="1:3" ht="15.75" customHeight="1">
      <c r="A565" s="3"/>
      <c r="C565" s="3"/>
    </row>
    <row r="566" spans="1:3" ht="15.75" customHeight="1">
      <c r="A566" s="3"/>
      <c r="C566" s="3"/>
    </row>
    <row r="567" spans="1:3" ht="15.75" customHeight="1">
      <c r="A567" s="3"/>
      <c r="C567" s="3"/>
    </row>
    <row r="568" spans="1:3" ht="15.75" customHeight="1">
      <c r="A568" s="3"/>
      <c r="C568" s="3"/>
    </row>
    <row r="569" spans="1:3" ht="15.75" customHeight="1">
      <c r="A569" s="3"/>
      <c r="C569" s="3"/>
    </row>
    <row r="570" spans="1:3" ht="15.75" customHeight="1">
      <c r="A570" s="3"/>
      <c r="C570" s="3"/>
    </row>
    <row r="571" spans="1:3" ht="15.75" customHeight="1">
      <c r="A571" s="3"/>
      <c r="C571" s="3"/>
    </row>
    <row r="572" spans="1:3" ht="15.75" customHeight="1">
      <c r="A572" s="3"/>
      <c r="C572" s="3"/>
    </row>
    <row r="573" spans="1:3" ht="15.75" customHeight="1">
      <c r="A573" s="3"/>
      <c r="C573" s="3"/>
    </row>
    <row r="574" spans="1:3" ht="15.75" customHeight="1">
      <c r="A574" s="3"/>
      <c r="C574" s="3"/>
    </row>
    <row r="575" spans="1:3" ht="15.75" customHeight="1">
      <c r="A575" s="3"/>
      <c r="C575" s="3"/>
    </row>
    <row r="576" spans="1:3" ht="15.75" customHeight="1">
      <c r="A576" s="3"/>
      <c r="C576" s="3"/>
    </row>
    <row r="577" spans="1:3" ht="15.75" customHeight="1">
      <c r="A577" s="3"/>
      <c r="C577" s="3"/>
    </row>
    <row r="578" spans="1:3" ht="15.75" customHeight="1">
      <c r="A578" s="3"/>
      <c r="C578" s="3"/>
    </row>
    <row r="579" spans="1:3" ht="15.75" customHeight="1">
      <c r="A579" s="3"/>
      <c r="C579" s="3"/>
    </row>
    <row r="580" spans="1:3" ht="15.75" customHeight="1">
      <c r="A580" s="3"/>
      <c r="C580" s="3"/>
    </row>
    <row r="581" spans="1:3" ht="15.75" customHeight="1">
      <c r="A581" s="3"/>
      <c r="C581" s="3"/>
    </row>
    <row r="582" spans="1:3" ht="15.75" customHeight="1">
      <c r="A582" s="3"/>
      <c r="C582" s="3"/>
    </row>
    <row r="583" spans="1:3" ht="15.75" customHeight="1">
      <c r="A583" s="3"/>
      <c r="C583" s="3"/>
    </row>
    <row r="584" spans="1:3" ht="15.75" customHeight="1">
      <c r="A584" s="3"/>
      <c r="C584" s="3"/>
    </row>
    <row r="585" spans="1:3" ht="15.75" customHeight="1">
      <c r="A585" s="3"/>
      <c r="C585" s="3"/>
    </row>
    <row r="586" spans="1:3" ht="15.75" customHeight="1">
      <c r="A586" s="3"/>
      <c r="C586" s="3"/>
    </row>
    <row r="587" spans="1:3" ht="15.75" customHeight="1">
      <c r="A587" s="3"/>
      <c r="C587" s="3"/>
    </row>
    <row r="588" spans="1:3" ht="15.75" customHeight="1">
      <c r="A588" s="3"/>
      <c r="C588" s="3"/>
    </row>
    <row r="589" spans="1:3" ht="15.75" customHeight="1">
      <c r="A589" s="3"/>
      <c r="C589" s="3"/>
    </row>
    <row r="590" spans="1:3" ht="15.75" customHeight="1">
      <c r="A590" s="3"/>
      <c r="C590" s="3"/>
    </row>
    <row r="591" spans="1:3" ht="15.75" customHeight="1">
      <c r="A591" s="3"/>
      <c r="C591" s="3"/>
    </row>
    <row r="592" spans="1:3" ht="15.75" customHeight="1">
      <c r="A592" s="3"/>
      <c r="C592" s="3"/>
    </row>
    <row r="593" spans="1:3" ht="15.75" customHeight="1">
      <c r="A593" s="3"/>
      <c r="C593" s="3"/>
    </row>
    <row r="594" spans="1:3" ht="15.75" customHeight="1">
      <c r="A594" s="3"/>
      <c r="C594" s="3"/>
    </row>
    <row r="595" spans="1:3" ht="15.75" customHeight="1">
      <c r="A595" s="3"/>
      <c r="C595" s="3"/>
    </row>
    <row r="596" spans="1:3" ht="15.75" customHeight="1">
      <c r="A596" s="3"/>
      <c r="C596" s="3"/>
    </row>
    <row r="597" spans="1:3" ht="15.75" customHeight="1">
      <c r="A597" s="3"/>
      <c r="C597" s="3"/>
    </row>
    <row r="598" spans="1:3" ht="15.75" customHeight="1">
      <c r="A598" s="3"/>
      <c r="C598" s="3"/>
    </row>
    <row r="599" spans="1:3" ht="15.75" customHeight="1">
      <c r="A599" s="3"/>
      <c r="C599" s="3"/>
    </row>
    <row r="600" spans="1:3" ht="15.75" customHeight="1">
      <c r="A600" s="3"/>
      <c r="C600" s="3"/>
    </row>
    <row r="601" spans="1:3" ht="15.75" customHeight="1">
      <c r="A601" s="3"/>
      <c r="C601" s="3"/>
    </row>
    <row r="602" spans="1:3" ht="15.75" customHeight="1">
      <c r="A602" s="3"/>
      <c r="C602" s="3"/>
    </row>
    <row r="603" spans="1:3" ht="15.75" customHeight="1">
      <c r="A603" s="3"/>
      <c r="C603" s="3"/>
    </row>
    <row r="604" spans="1:3" ht="15.75" customHeight="1">
      <c r="A604" s="3"/>
      <c r="C604" s="3"/>
    </row>
    <row r="605" spans="1:3" ht="15.75" customHeight="1">
      <c r="A605" s="3"/>
      <c r="C605" s="3"/>
    </row>
    <row r="606" spans="1:3" ht="15.75" customHeight="1">
      <c r="A606" s="3"/>
      <c r="C606" s="3"/>
    </row>
    <row r="607" spans="1:3" ht="15.75" customHeight="1">
      <c r="A607" s="3"/>
      <c r="C607" s="3"/>
    </row>
    <row r="608" spans="1:3" ht="15.75" customHeight="1">
      <c r="A608" s="3"/>
      <c r="C608" s="3"/>
    </row>
    <row r="609" spans="1:3" ht="15.75" customHeight="1">
      <c r="A609" s="3"/>
      <c r="C609" s="3"/>
    </row>
    <row r="610" spans="1:3" ht="15.75" customHeight="1">
      <c r="A610" s="3"/>
      <c r="C610" s="3"/>
    </row>
    <row r="611" spans="1:3" ht="15.75" customHeight="1">
      <c r="A611" s="3"/>
      <c r="C611" s="3"/>
    </row>
    <row r="612" spans="1:3" ht="15.75" customHeight="1">
      <c r="A612" s="3"/>
      <c r="C612" s="3"/>
    </row>
    <row r="613" spans="1:3" ht="15.75" customHeight="1">
      <c r="A613" s="3"/>
      <c r="C613" s="3"/>
    </row>
    <row r="614" spans="1:3" ht="15.75" customHeight="1">
      <c r="A614" s="3"/>
      <c r="C614" s="3"/>
    </row>
    <row r="615" spans="1:3" ht="15.75" customHeight="1">
      <c r="A615" s="3"/>
      <c r="C615" s="3"/>
    </row>
    <row r="616" spans="1:3" ht="15.75" customHeight="1">
      <c r="A616" s="3"/>
      <c r="C616" s="3"/>
    </row>
    <row r="617" spans="1:3" ht="15.75" customHeight="1">
      <c r="A617" s="3"/>
      <c r="C617" s="3"/>
    </row>
    <row r="618" spans="1:3" ht="15.75" customHeight="1">
      <c r="A618" s="3"/>
      <c r="C618" s="3"/>
    </row>
    <row r="619" spans="1:3" ht="15.75" customHeight="1">
      <c r="A619" s="3"/>
      <c r="C619" s="3"/>
    </row>
    <row r="620" spans="1:3" ht="15.75" customHeight="1">
      <c r="A620" s="3"/>
      <c r="C620" s="3"/>
    </row>
    <row r="621" spans="1:3" ht="15.75" customHeight="1">
      <c r="A621" s="3"/>
      <c r="C621" s="3"/>
    </row>
    <row r="622" spans="1:3" ht="15.75" customHeight="1">
      <c r="A622" s="3"/>
      <c r="C622" s="3"/>
    </row>
    <row r="623" spans="1:3" ht="15.75" customHeight="1">
      <c r="A623" s="3"/>
      <c r="C623" s="3"/>
    </row>
    <row r="624" spans="1:3" ht="15.75" customHeight="1">
      <c r="A624" s="3"/>
      <c r="C624" s="3"/>
    </row>
    <row r="625" spans="1:3" ht="15.75" customHeight="1">
      <c r="A625" s="3"/>
      <c r="C625" s="3"/>
    </row>
    <row r="626" spans="1:3" ht="15.75" customHeight="1">
      <c r="A626" s="3"/>
      <c r="C626" s="3"/>
    </row>
    <row r="627" spans="1:3" ht="15.75" customHeight="1">
      <c r="A627" s="3"/>
      <c r="C627" s="3"/>
    </row>
    <row r="628" spans="1:3" ht="15.75" customHeight="1">
      <c r="A628" s="3"/>
      <c r="C628" s="3"/>
    </row>
    <row r="629" spans="1:3" ht="15.75" customHeight="1">
      <c r="A629" s="3"/>
      <c r="C629" s="3"/>
    </row>
    <row r="630" spans="1:3" ht="15.75" customHeight="1">
      <c r="A630" s="3"/>
      <c r="C630" s="3"/>
    </row>
    <row r="631" spans="1:3" ht="15.75" customHeight="1">
      <c r="A631" s="3"/>
      <c r="C631" s="3"/>
    </row>
    <row r="632" spans="1:3" ht="15.75" customHeight="1">
      <c r="A632" s="3"/>
      <c r="C632" s="3"/>
    </row>
    <row r="633" spans="1:3" ht="15.75" customHeight="1">
      <c r="A633" s="3"/>
      <c r="C633" s="3"/>
    </row>
    <row r="634" spans="1:3" ht="15.75" customHeight="1">
      <c r="A634" s="3"/>
      <c r="C634" s="3"/>
    </row>
    <row r="635" spans="1:3" ht="15.75" customHeight="1">
      <c r="A635" s="3"/>
      <c r="C635" s="3"/>
    </row>
    <row r="636" spans="1:3" ht="15.75" customHeight="1">
      <c r="A636" s="3"/>
      <c r="C636" s="3"/>
    </row>
    <row r="637" spans="1:3" ht="15.75" customHeight="1">
      <c r="A637" s="3"/>
      <c r="C637" s="3"/>
    </row>
    <row r="638" spans="1:3" ht="15.75" customHeight="1">
      <c r="A638" s="3"/>
      <c r="C638" s="3"/>
    </row>
    <row r="639" spans="1:3" ht="15.75" customHeight="1">
      <c r="A639" s="3"/>
      <c r="C639" s="3"/>
    </row>
    <row r="640" spans="1:3" ht="15.75" customHeight="1">
      <c r="A640" s="3"/>
      <c r="C640" s="3"/>
    </row>
    <row r="641" spans="1:3" ht="15.75" customHeight="1">
      <c r="A641" s="3"/>
      <c r="C641" s="3"/>
    </row>
    <row r="642" spans="1:3" ht="15.75" customHeight="1">
      <c r="A642" s="3"/>
      <c r="C642" s="3"/>
    </row>
    <row r="643" spans="1:3" ht="15.75" customHeight="1">
      <c r="A643" s="3"/>
      <c r="C643" s="3"/>
    </row>
    <row r="644" spans="1:3" ht="15.75" customHeight="1">
      <c r="A644" s="3"/>
      <c r="C644" s="3"/>
    </row>
    <row r="645" spans="1:3" ht="15.75" customHeight="1">
      <c r="A645" s="3"/>
      <c r="C645" s="3"/>
    </row>
    <row r="646" spans="1:3" ht="15.75" customHeight="1">
      <c r="A646" s="3"/>
      <c r="C646" s="3"/>
    </row>
    <row r="647" spans="1:3" ht="15.75" customHeight="1">
      <c r="A647" s="3"/>
      <c r="C647" s="3"/>
    </row>
    <row r="648" spans="1:3" ht="15.75" customHeight="1">
      <c r="A648" s="3"/>
      <c r="C648" s="3"/>
    </row>
    <row r="649" spans="1:3" ht="15.75" customHeight="1">
      <c r="A649" s="3"/>
      <c r="C649" s="3"/>
    </row>
    <row r="650" spans="1:3" ht="15.75" customHeight="1">
      <c r="A650" s="3"/>
      <c r="C650" s="3"/>
    </row>
    <row r="651" spans="1:3" ht="15.75" customHeight="1">
      <c r="A651" s="3"/>
      <c r="C651" s="3"/>
    </row>
    <row r="652" spans="1:3" ht="15.75" customHeight="1">
      <c r="A652" s="3"/>
      <c r="C652" s="3"/>
    </row>
    <row r="653" spans="1:3" ht="15.75" customHeight="1">
      <c r="A653" s="3"/>
      <c r="C653" s="3"/>
    </row>
    <row r="654" spans="1:3" ht="15.75" customHeight="1">
      <c r="A654" s="3"/>
      <c r="C654" s="3"/>
    </row>
    <row r="655" spans="1:3" ht="15.75" customHeight="1">
      <c r="A655" s="3"/>
      <c r="C655" s="3"/>
    </row>
    <row r="656" spans="1:3" ht="15.75" customHeight="1">
      <c r="A656" s="3"/>
      <c r="C656" s="3"/>
    </row>
    <row r="657" spans="1:3" ht="15.75" customHeight="1">
      <c r="A657" s="3"/>
      <c r="C657" s="3"/>
    </row>
    <row r="658" spans="1:3" ht="15.75" customHeight="1">
      <c r="A658" s="3"/>
      <c r="C658" s="3"/>
    </row>
    <row r="659" spans="1:3" ht="15.75" customHeight="1">
      <c r="A659" s="3"/>
      <c r="C659" s="3"/>
    </row>
    <row r="660" spans="1:3" ht="15.75" customHeight="1">
      <c r="A660" s="3"/>
      <c r="C660" s="3"/>
    </row>
    <row r="661" spans="1:3" ht="15.75" customHeight="1">
      <c r="A661" s="3"/>
      <c r="C661" s="3"/>
    </row>
    <row r="662" spans="1:3" ht="15.75" customHeight="1">
      <c r="A662" s="3"/>
      <c r="C662" s="3"/>
    </row>
    <row r="663" spans="1:3" ht="15.75" customHeight="1">
      <c r="A663" s="3"/>
      <c r="C663" s="3"/>
    </row>
    <row r="664" spans="1:3" ht="15.75" customHeight="1">
      <c r="A664" s="3"/>
      <c r="C664" s="3"/>
    </row>
    <row r="665" spans="1:3" ht="15.75" customHeight="1">
      <c r="A665" s="3"/>
      <c r="C665" s="3"/>
    </row>
    <row r="666" spans="1:3" ht="15.75" customHeight="1">
      <c r="A666" s="3"/>
      <c r="C666" s="3"/>
    </row>
    <row r="667" spans="1:3" ht="15.75" customHeight="1">
      <c r="A667" s="3"/>
      <c r="C667" s="3"/>
    </row>
    <row r="668" spans="1:3" ht="15.75" customHeight="1">
      <c r="A668" s="3"/>
      <c r="C668" s="3"/>
    </row>
    <row r="669" spans="1:3" ht="15.75" customHeight="1">
      <c r="A669" s="3"/>
      <c r="C669" s="3"/>
    </row>
    <row r="670" spans="1:3" ht="15.75" customHeight="1">
      <c r="A670" s="3"/>
      <c r="C670" s="3"/>
    </row>
    <row r="671" spans="1:3" ht="15.75" customHeight="1">
      <c r="A671" s="3"/>
      <c r="C671" s="3"/>
    </row>
    <row r="672" spans="1:3" ht="15.75" customHeight="1">
      <c r="A672" s="3"/>
      <c r="C672" s="3"/>
    </row>
    <row r="673" spans="1:3" ht="15.75" customHeight="1">
      <c r="A673" s="3"/>
      <c r="C673" s="3"/>
    </row>
    <row r="674" spans="1:3" ht="15.75" customHeight="1">
      <c r="A674" s="3"/>
      <c r="C674" s="3"/>
    </row>
    <row r="675" spans="1:3" ht="15.75" customHeight="1">
      <c r="A675" s="3"/>
      <c r="C675" s="3"/>
    </row>
    <row r="676" spans="1:3" ht="15.75" customHeight="1">
      <c r="A676" s="3"/>
      <c r="C676" s="3"/>
    </row>
    <row r="677" spans="1:3" ht="15.75" customHeight="1">
      <c r="A677" s="3"/>
      <c r="C677" s="3"/>
    </row>
    <row r="678" spans="1:3" ht="15.75" customHeight="1">
      <c r="A678" s="3"/>
      <c r="C678" s="3"/>
    </row>
    <row r="679" spans="1:3" ht="15.75" customHeight="1">
      <c r="A679" s="3"/>
      <c r="C679" s="3"/>
    </row>
    <row r="680" spans="1:3" ht="15.75" customHeight="1">
      <c r="A680" s="3"/>
      <c r="C680" s="3"/>
    </row>
    <row r="681" spans="1:3" ht="15.75" customHeight="1">
      <c r="A681" s="3"/>
      <c r="C681" s="3"/>
    </row>
    <row r="682" spans="1:3" ht="15.75" customHeight="1">
      <c r="A682" s="3"/>
      <c r="C682" s="3"/>
    </row>
    <row r="683" spans="1:3" ht="15.75" customHeight="1">
      <c r="A683" s="3"/>
      <c r="C683" s="3"/>
    </row>
    <row r="684" spans="1:3" ht="15.75" customHeight="1">
      <c r="A684" s="3"/>
      <c r="C684" s="3"/>
    </row>
    <row r="685" spans="1:3" ht="15.75" customHeight="1">
      <c r="A685" s="3"/>
      <c r="C685" s="3"/>
    </row>
    <row r="686" spans="1:3" ht="15.75" customHeight="1">
      <c r="A686" s="3"/>
      <c r="C686" s="3"/>
    </row>
    <row r="687" spans="1:3" ht="15.75" customHeight="1">
      <c r="A687" s="3"/>
      <c r="C687" s="3"/>
    </row>
    <row r="688" spans="1:3" ht="15.75" customHeight="1">
      <c r="A688" s="3"/>
      <c r="C688" s="3"/>
    </row>
    <row r="689" spans="1:3" ht="15.75" customHeight="1">
      <c r="A689" s="3"/>
      <c r="C689" s="3"/>
    </row>
    <row r="690" spans="1:3" ht="15.75" customHeight="1">
      <c r="A690" s="3"/>
      <c r="C690" s="3"/>
    </row>
    <row r="691" spans="1:3" ht="15.75" customHeight="1">
      <c r="A691" s="3"/>
      <c r="C691" s="3"/>
    </row>
    <row r="692" spans="1:3" ht="15.75" customHeight="1">
      <c r="A692" s="3"/>
      <c r="C692" s="3"/>
    </row>
    <row r="693" spans="1:3" ht="15.75" customHeight="1">
      <c r="A693" s="3"/>
      <c r="C693" s="3"/>
    </row>
    <row r="694" spans="1:3" ht="15.75" customHeight="1">
      <c r="A694" s="3"/>
      <c r="C694" s="3"/>
    </row>
    <row r="695" spans="1:3" ht="15.75" customHeight="1">
      <c r="A695" s="3"/>
      <c r="C695" s="3"/>
    </row>
    <row r="696" spans="1:3" ht="15.75" customHeight="1">
      <c r="A696" s="3"/>
      <c r="C696" s="3"/>
    </row>
    <row r="697" spans="1:3" ht="15.75" customHeight="1">
      <c r="A697" s="3"/>
      <c r="C697" s="3"/>
    </row>
    <row r="698" spans="1:3" ht="15.75" customHeight="1">
      <c r="A698" s="3"/>
      <c r="C698" s="3"/>
    </row>
    <row r="699" spans="1:3" ht="15.75" customHeight="1">
      <c r="A699" s="3"/>
      <c r="C699" s="3"/>
    </row>
    <row r="700" spans="1:3" ht="15.75" customHeight="1">
      <c r="A700" s="3"/>
      <c r="C700" s="3"/>
    </row>
    <row r="701" spans="1:3" ht="15.75" customHeight="1">
      <c r="A701" s="3"/>
      <c r="C701" s="3"/>
    </row>
    <row r="702" spans="1:3" ht="15.75" customHeight="1">
      <c r="A702" s="3"/>
      <c r="C702" s="3"/>
    </row>
    <row r="703" spans="1:3" ht="15.75" customHeight="1">
      <c r="A703" s="3"/>
      <c r="C703" s="3"/>
    </row>
    <row r="704" spans="1:3" ht="15.75" customHeight="1">
      <c r="A704" s="3"/>
      <c r="C704" s="3"/>
    </row>
    <row r="705" spans="1:3" ht="15.75" customHeight="1">
      <c r="A705" s="3"/>
      <c r="C705" s="3"/>
    </row>
    <row r="706" spans="1:3" ht="15.75" customHeight="1">
      <c r="A706" s="3"/>
      <c r="C706" s="3"/>
    </row>
    <row r="707" spans="1:3" ht="15.75" customHeight="1">
      <c r="A707" s="3"/>
      <c r="C707" s="3"/>
    </row>
    <row r="708" spans="1:3" ht="15.75" customHeight="1">
      <c r="A708" s="3"/>
      <c r="C708" s="3"/>
    </row>
    <row r="709" spans="1:3" ht="15.75" customHeight="1">
      <c r="A709" s="3"/>
      <c r="C709" s="3"/>
    </row>
    <row r="710" spans="1:3" ht="15.75" customHeight="1">
      <c r="A710" s="3"/>
      <c r="C710" s="3"/>
    </row>
    <row r="711" spans="1:3" ht="15.75" customHeight="1">
      <c r="A711" s="3"/>
      <c r="C711" s="3"/>
    </row>
    <row r="712" spans="1:3" ht="15.75" customHeight="1">
      <c r="A712" s="3"/>
      <c r="C712" s="3"/>
    </row>
    <row r="713" spans="1:3" ht="15.75" customHeight="1">
      <c r="A713" s="3"/>
      <c r="C713" s="3"/>
    </row>
    <row r="714" spans="1:3" ht="15.75" customHeight="1">
      <c r="A714" s="3"/>
      <c r="C714" s="3"/>
    </row>
    <row r="715" spans="1:3" ht="15.75" customHeight="1">
      <c r="A715" s="3"/>
      <c r="C715" s="3"/>
    </row>
    <row r="716" spans="1:3" ht="15.75" customHeight="1">
      <c r="A716" s="3"/>
      <c r="C716" s="3"/>
    </row>
    <row r="717" spans="1:3" ht="15.75" customHeight="1">
      <c r="A717" s="3"/>
      <c r="C717" s="3"/>
    </row>
    <row r="718" spans="1:3" ht="15.75" customHeight="1">
      <c r="A718" s="3"/>
      <c r="C718" s="3"/>
    </row>
    <row r="719" spans="1:3" ht="15.75" customHeight="1">
      <c r="A719" s="3"/>
      <c r="C719" s="3"/>
    </row>
    <row r="720" spans="1:3" ht="15.75" customHeight="1">
      <c r="A720" s="3"/>
      <c r="C720" s="3"/>
    </row>
    <row r="721" spans="1:3" ht="15.75" customHeight="1">
      <c r="A721" s="3"/>
      <c r="C721" s="3"/>
    </row>
    <row r="722" spans="1:3" ht="15.75" customHeight="1">
      <c r="A722" s="3"/>
      <c r="C722" s="3"/>
    </row>
    <row r="723" spans="1:3" ht="15.75" customHeight="1">
      <c r="A723" s="3"/>
      <c r="C723" s="3"/>
    </row>
    <row r="724" spans="1:3" ht="15.75" customHeight="1">
      <c r="A724" s="3"/>
      <c r="C724" s="3"/>
    </row>
    <row r="725" spans="1:3" ht="15.75" customHeight="1">
      <c r="A725" s="3"/>
      <c r="C725" s="3"/>
    </row>
    <row r="726" spans="1:3" ht="15.75" customHeight="1">
      <c r="A726" s="3"/>
      <c r="C726" s="3"/>
    </row>
    <row r="727" spans="1:3" ht="15.75" customHeight="1">
      <c r="A727" s="3"/>
      <c r="C727" s="3"/>
    </row>
    <row r="728" spans="1:3" ht="15.75" customHeight="1">
      <c r="A728" s="3"/>
      <c r="C728" s="3"/>
    </row>
    <row r="729" spans="1:3" ht="15.75" customHeight="1">
      <c r="A729" s="3"/>
      <c r="C729" s="3"/>
    </row>
    <row r="730" spans="1:3" ht="15.75" customHeight="1">
      <c r="A730" s="3"/>
      <c r="C730" s="3"/>
    </row>
    <row r="731" spans="1:3" ht="15.75" customHeight="1">
      <c r="A731" s="3"/>
      <c r="C731" s="3"/>
    </row>
    <row r="732" spans="1:3" ht="15.75" customHeight="1">
      <c r="A732" s="3"/>
      <c r="C732" s="3"/>
    </row>
    <row r="733" spans="1:3" ht="15.75" customHeight="1">
      <c r="A733" s="3"/>
      <c r="C733" s="3"/>
    </row>
    <row r="734" spans="1:3" ht="15.75" customHeight="1">
      <c r="A734" s="3"/>
      <c r="C734" s="3"/>
    </row>
    <row r="735" spans="1:3" ht="15.75" customHeight="1">
      <c r="A735" s="3"/>
      <c r="C735" s="3"/>
    </row>
    <row r="736" spans="1:3" ht="15.75" customHeight="1">
      <c r="A736" s="3"/>
      <c r="C736" s="3"/>
    </row>
    <row r="737" spans="1:3" ht="15.75" customHeight="1">
      <c r="A737" s="3"/>
      <c r="C737" s="3"/>
    </row>
    <row r="738" spans="1:3" ht="15.75" customHeight="1">
      <c r="A738" s="3"/>
      <c r="C738" s="3"/>
    </row>
    <row r="739" spans="1:3" ht="15.75" customHeight="1">
      <c r="A739" s="3"/>
      <c r="C739" s="3"/>
    </row>
    <row r="740" spans="1:3" ht="15.75" customHeight="1">
      <c r="A740" s="3"/>
      <c r="C740" s="3"/>
    </row>
    <row r="741" spans="1:3" ht="15.75" customHeight="1">
      <c r="A741" s="3"/>
      <c r="C741" s="3"/>
    </row>
    <row r="742" spans="1:3" ht="15.75" customHeight="1">
      <c r="A742" s="3"/>
      <c r="C742" s="3"/>
    </row>
    <row r="743" spans="1:3" ht="15.75" customHeight="1">
      <c r="A743" s="3"/>
      <c r="C743" s="3"/>
    </row>
    <row r="744" spans="1:3" ht="15.75" customHeight="1">
      <c r="A744" s="3"/>
      <c r="C744" s="3"/>
    </row>
    <row r="745" spans="1:3" ht="15.75" customHeight="1">
      <c r="A745" s="3"/>
      <c r="C745" s="3"/>
    </row>
    <row r="746" spans="1:3" ht="15.75" customHeight="1">
      <c r="A746" s="3"/>
      <c r="C746" s="3"/>
    </row>
    <row r="747" spans="1:3" ht="15.75" customHeight="1">
      <c r="A747" s="3"/>
      <c r="C747" s="3"/>
    </row>
    <row r="748" spans="1:3" ht="15.75" customHeight="1">
      <c r="A748" s="3"/>
      <c r="C748" s="3"/>
    </row>
    <row r="749" spans="1:3" ht="15.75" customHeight="1">
      <c r="A749" s="3"/>
      <c r="C749" s="3"/>
    </row>
    <row r="750" spans="1:3" ht="15.75" customHeight="1">
      <c r="A750" s="3"/>
      <c r="C750" s="3"/>
    </row>
    <row r="751" spans="1:3" ht="15.75" customHeight="1">
      <c r="A751" s="3"/>
      <c r="C751" s="3"/>
    </row>
    <row r="752" spans="1:3" ht="15.75" customHeight="1">
      <c r="A752" s="3"/>
      <c r="C752" s="3"/>
    </row>
    <row r="753" spans="1:3" ht="15.75" customHeight="1">
      <c r="A753" s="3"/>
      <c r="C753" s="3"/>
    </row>
    <row r="754" spans="1:3" ht="15.75" customHeight="1">
      <c r="A754" s="3"/>
      <c r="C754" s="3"/>
    </row>
    <row r="755" spans="1:3" ht="15.75" customHeight="1">
      <c r="A755" s="3"/>
      <c r="C755" s="3"/>
    </row>
    <row r="756" spans="1:3" ht="15.75" customHeight="1">
      <c r="A756" s="3"/>
      <c r="C756" s="3"/>
    </row>
    <row r="757" spans="1:3" ht="15.75" customHeight="1">
      <c r="A757" s="3"/>
      <c r="C757" s="3"/>
    </row>
    <row r="758" spans="1:3" ht="15.75" customHeight="1">
      <c r="A758" s="3"/>
      <c r="C758" s="3"/>
    </row>
    <row r="759" spans="1:3" ht="15.75" customHeight="1">
      <c r="A759" s="3"/>
      <c r="C759" s="3"/>
    </row>
    <row r="760" spans="1:3" ht="15.75" customHeight="1">
      <c r="A760" s="3"/>
      <c r="C760" s="3"/>
    </row>
    <row r="761" spans="1:3" ht="15.75" customHeight="1">
      <c r="A761" s="3"/>
      <c r="C761" s="3"/>
    </row>
    <row r="762" spans="1:3" ht="15.75" customHeight="1">
      <c r="A762" s="3"/>
      <c r="C762" s="3"/>
    </row>
    <row r="763" spans="1:3" ht="15.75" customHeight="1">
      <c r="A763" s="3"/>
      <c r="C763" s="3"/>
    </row>
    <row r="764" spans="1:3" ht="15.75" customHeight="1">
      <c r="A764" s="3"/>
      <c r="C764" s="3"/>
    </row>
    <row r="765" spans="1:3" ht="15.75" customHeight="1">
      <c r="A765" s="3"/>
      <c r="C765" s="3"/>
    </row>
    <row r="766" spans="1:3" ht="15.75" customHeight="1">
      <c r="A766" s="3"/>
      <c r="C766" s="3"/>
    </row>
    <row r="767" spans="1:3" ht="15.75" customHeight="1">
      <c r="A767" s="3"/>
      <c r="C767" s="3"/>
    </row>
    <row r="768" spans="1:3" ht="15.75" customHeight="1">
      <c r="A768" s="3"/>
      <c r="C768" s="3"/>
    </row>
    <row r="769" spans="1:3" ht="15.75" customHeight="1">
      <c r="A769" s="3"/>
      <c r="C769" s="3"/>
    </row>
    <row r="770" spans="1:3" ht="15.75" customHeight="1">
      <c r="A770" s="3"/>
      <c r="C770" s="3"/>
    </row>
    <row r="771" spans="1:3" ht="15.75" customHeight="1">
      <c r="A771" s="3"/>
      <c r="C771" s="3"/>
    </row>
    <row r="772" spans="1:3" ht="15.75" customHeight="1">
      <c r="A772" s="3"/>
      <c r="C772" s="3"/>
    </row>
    <row r="773" spans="1:3" ht="15.75" customHeight="1">
      <c r="A773" s="3"/>
      <c r="C773" s="3"/>
    </row>
    <row r="774" spans="1:3" ht="15.75" customHeight="1">
      <c r="A774" s="3"/>
      <c r="C774" s="3"/>
    </row>
    <row r="775" spans="1:3" ht="15.75" customHeight="1">
      <c r="A775" s="3"/>
      <c r="C775" s="3"/>
    </row>
    <row r="776" spans="1:3" ht="15.75" customHeight="1">
      <c r="A776" s="3"/>
      <c r="C776" s="3"/>
    </row>
    <row r="777" spans="1:3" ht="15.75" customHeight="1">
      <c r="A777" s="3"/>
      <c r="C777" s="3"/>
    </row>
    <row r="778" spans="1:3" ht="15.75" customHeight="1">
      <c r="A778" s="3"/>
      <c r="C778" s="3"/>
    </row>
    <row r="779" spans="1:3" ht="15.75" customHeight="1">
      <c r="A779" s="3"/>
      <c r="C779" s="3"/>
    </row>
    <row r="780" spans="1:3" ht="15.75" customHeight="1">
      <c r="A780" s="3"/>
      <c r="C780" s="3"/>
    </row>
    <row r="781" spans="1:3" ht="15.75" customHeight="1">
      <c r="A781" s="3"/>
      <c r="C781" s="3"/>
    </row>
    <row r="782" spans="1:3" ht="15.75" customHeight="1">
      <c r="A782" s="3"/>
      <c r="C782" s="3"/>
    </row>
    <row r="783" spans="1:3" ht="15.75" customHeight="1">
      <c r="A783" s="3"/>
      <c r="C783" s="3"/>
    </row>
    <row r="784" spans="1:3" ht="15.75" customHeight="1">
      <c r="A784" s="3"/>
      <c r="C784" s="3"/>
    </row>
    <row r="785" spans="1:3" ht="15.75" customHeight="1">
      <c r="A785" s="3"/>
      <c r="C785" s="3"/>
    </row>
    <row r="786" spans="1:3" ht="15.75" customHeight="1">
      <c r="A786" s="3"/>
      <c r="C786" s="3"/>
    </row>
    <row r="787" spans="1:3" ht="15.75" customHeight="1">
      <c r="A787" s="3"/>
      <c r="C787" s="3"/>
    </row>
    <row r="788" spans="1:3" ht="15.75" customHeight="1">
      <c r="A788" s="3"/>
      <c r="C788" s="3"/>
    </row>
    <row r="789" spans="1:3" ht="15.75" customHeight="1">
      <c r="A789" s="3"/>
      <c r="C789" s="3"/>
    </row>
    <row r="790" spans="1:3" ht="15.75" customHeight="1">
      <c r="A790" s="3"/>
      <c r="C790" s="3"/>
    </row>
    <row r="791" spans="1:3" ht="15.75" customHeight="1">
      <c r="A791" s="3"/>
      <c r="C791" s="3"/>
    </row>
    <row r="792" spans="1:3" ht="15.75" customHeight="1">
      <c r="A792" s="3"/>
      <c r="C792" s="3"/>
    </row>
    <row r="793" spans="1:3" ht="15.75" customHeight="1">
      <c r="A793" s="3"/>
      <c r="C793" s="3"/>
    </row>
    <row r="794" spans="1:3" ht="15.75" customHeight="1">
      <c r="A794" s="3"/>
      <c r="C794" s="3"/>
    </row>
    <row r="795" spans="1:3" ht="15.75" customHeight="1">
      <c r="A795" s="3"/>
      <c r="C795" s="3"/>
    </row>
    <row r="796" spans="1:3" ht="15.75" customHeight="1">
      <c r="A796" s="3"/>
      <c r="C796" s="3"/>
    </row>
    <row r="797" spans="1:3" ht="15.75" customHeight="1">
      <c r="A797" s="3"/>
      <c r="C797" s="3"/>
    </row>
    <row r="798" spans="1:3" ht="15.75" customHeight="1">
      <c r="A798" s="3"/>
      <c r="C798" s="3"/>
    </row>
    <row r="799" spans="1:3" ht="15.75" customHeight="1">
      <c r="A799" s="3"/>
      <c r="C799" s="3"/>
    </row>
    <row r="800" spans="1:3" ht="15.75" customHeight="1">
      <c r="A800" s="3"/>
      <c r="C800" s="3"/>
    </row>
    <row r="801" spans="1:3" ht="15.75" customHeight="1">
      <c r="A801" s="3"/>
      <c r="C801" s="3"/>
    </row>
    <row r="802" spans="1:3" ht="15.75" customHeight="1">
      <c r="A802" s="3"/>
      <c r="C802" s="3"/>
    </row>
    <row r="803" spans="1:3" ht="15.75" customHeight="1">
      <c r="A803" s="3"/>
      <c r="C803" s="3"/>
    </row>
    <row r="804" spans="1:3" ht="15.75" customHeight="1">
      <c r="A804" s="3"/>
      <c r="C804" s="3"/>
    </row>
    <row r="805" spans="1:3" ht="15.75" customHeight="1">
      <c r="A805" s="3"/>
      <c r="C805" s="3"/>
    </row>
    <row r="806" spans="1:3" ht="15.75" customHeight="1">
      <c r="A806" s="3"/>
      <c r="C806" s="3"/>
    </row>
    <row r="807" spans="1:3" ht="15.75" customHeight="1">
      <c r="A807" s="3"/>
      <c r="C807" s="3"/>
    </row>
    <row r="808" spans="1:3" ht="15.75" customHeight="1">
      <c r="A808" s="3"/>
      <c r="C808" s="3"/>
    </row>
    <row r="809" spans="1:3" ht="15.75" customHeight="1">
      <c r="A809" s="3"/>
      <c r="C809" s="3"/>
    </row>
    <row r="810" spans="1:3" ht="15.75" customHeight="1">
      <c r="A810" s="3"/>
      <c r="C810" s="3"/>
    </row>
    <row r="811" spans="1:3" ht="15.75" customHeight="1">
      <c r="A811" s="3"/>
      <c r="C811" s="3"/>
    </row>
    <row r="812" spans="1:3" ht="15.75" customHeight="1">
      <c r="A812" s="3"/>
      <c r="C812" s="3"/>
    </row>
    <row r="813" spans="1:3" ht="15.75" customHeight="1">
      <c r="A813" s="3"/>
      <c r="C813" s="3"/>
    </row>
    <row r="814" spans="1:3" ht="15.75" customHeight="1">
      <c r="A814" s="3"/>
      <c r="C814" s="3"/>
    </row>
    <row r="815" spans="1:3" ht="15.75" customHeight="1">
      <c r="A815" s="3"/>
      <c r="C815" s="3"/>
    </row>
    <row r="816" spans="1:3" ht="15.75" customHeight="1">
      <c r="A816" s="3"/>
      <c r="C816" s="3"/>
    </row>
    <row r="817" spans="1:3" ht="15.75" customHeight="1">
      <c r="A817" s="3"/>
      <c r="C817" s="3"/>
    </row>
    <row r="818" spans="1:3" ht="15.75" customHeight="1">
      <c r="A818" s="3"/>
      <c r="C818" s="3"/>
    </row>
    <row r="819" spans="1:3" ht="15.75" customHeight="1">
      <c r="A819" s="3"/>
      <c r="C819" s="3"/>
    </row>
    <row r="820" spans="1:3" ht="15.75" customHeight="1">
      <c r="A820" s="3"/>
      <c r="C820" s="3"/>
    </row>
    <row r="821" spans="1:3" ht="15.75" customHeight="1">
      <c r="A821" s="3"/>
      <c r="C821" s="3"/>
    </row>
    <row r="822" spans="1:3" ht="15.75" customHeight="1">
      <c r="A822" s="3"/>
      <c r="C822" s="3"/>
    </row>
    <row r="823" spans="1:3" ht="15.75" customHeight="1">
      <c r="A823" s="3"/>
      <c r="C823" s="3"/>
    </row>
    <row r="824" spans="1:3" ht="15.75" customHeight="1">
      <c r="A824" s="3"/>
      <c r="C824" s="3"/>
    </row>
    <row r="825" spans="1:3" ht="15.75" customHeight="1">
      <c r="A825" s="3"/>
      <c r="C825" s="3"/>
    </row>
    <row r="826" spans="1:3" ht="15.75" customHeight="1">
      <c r="A826" s="3"/>
      <c r="C826" s="3"/>
    </row>
    <row r="827" spans="1:3" ht="15.75" customHeight="1">
      <c r="A827" s="3"/>
      <c r="C827" s="3"/>
    </row>
    <row r="828" spans="1:3" ht="15.75" customHeight="1">
      <c r="A828" s="3"/>
      <c r="C828" s="3"/>
    </row>
    <row r="829" spans="1:3" ht="15.75" customHeight="1">
      <c r="A829" s="3"/>
      <c r="C829" s="3"/>
    </row>
    <row r="830" spans="1:3" ht="15.75" customHeight="1">
      <c r="A830" s="3"/>
      <c r="C830" s="3"/>
    </row>
    <row r="831" spans="1:3" ht="15.75" customHeight="1">
      <c r="A831" s="3"/>
      <c r="C831" s="3"/>
    </row>
    <row r="832" spans="1:3" ht="15.75" customHeight="1">
      <c r="A832" s="3"/>
      <c r="C832" s="3"/>
    </row>
    <row r="833" spans="1:3" ht="15.75" customHeight="1">
      <c r="A833" s="3"/>
      <c r="C833" s="3"/>
    </row>
    <row r="834" spans="1:3" ht="15.75" customHeight="1">
      <c r="A834" s="3"/>
      <c r="C834" s="3"/>
    </row>
    <row r="835" spans="1:3" ht="15.75" customHeight="1">
      <c r="A835" s="3"/>
      <c r="C835" s="3"/>
    </row>
    <row r="836" spans="1:3" ht="15.75" customHeight="1">
      <c r="A836" s="3"/>
      <c r="C836" s="3"/>
    </row>
    <row r="837" spans="1:3" ht="15.75" customHeight="1">
      <c r="A837" s="3"/>
      <c r="C837" s="3"/>
    </row>
    <row r="838" spans="1:3" ht="15.75" customHeight="1">
      <c r="A838" s="3"/>
      <c r="C838" s="3"/>
    </row>
    <row r="839" spans="1:3" ht="15.75" customHeight="1">
      <c r="A839" s="3"/>
      <c r="C839" s="3"/>
    </row>
    <row r="840" spans="1:3" ht="15.75" customHeight="1">
      <c r="A840" s="3"/>
      <c r="C840" s="3"/>
    </row>
    <row r="841" spans="1:3" ht="15.75" customHeight="1">
      <c r="A841" s="3"/>
      <c r="C841" s="3"/>
    </row>
    <row r="842" spans="1:3" ht="15.75" customHeight="1">
      <c r="A842" s="3"/>
      <c r="C842" s="3"/>
    </row>
    <row r="843" spans="1:3" ht="15.75" customHeight="1">
      <c r="A843" s="3"/>
      <c r="C843" s="3"/>
    </row>
    <row r="844" spans="1:3" ht="15.75" customHeight="1">
      <c r="A844" s="3"/>
      <c r="C844" s="3"/>
    </row>
    <row r="845" spans="1:3" ht="15.75" customHeight="1">
      <c r="A845" s="3"/>
      <c r="C845" s="3"/>
    </row>
    <row r="846" spans="1:3" ht="15.75" customHeight="1">
      <c r="A846" s="3"/>
      <c r="C846" s="3"/>
    </row>
    <row r="847" spans="1:3" ht="15.75" customHeight="1">
      <c r="A847" s="3"/>
      <c r="C847" s="3"/>
    </row>
    <row r="848" spans="1:3" ht="15.75" customHeight="1">
      <c r="A848" s="3"/>
      <c r="C848" s="3"/>
    </row>
    <row r="849" spans="1:3" ht="15.75" customHeight="1">
      <c r="A849" s="3"/>
      <c r="C849" s="3"/>
    </row>
    <row r="850" spans="1:3" ht="15.75" customHeight="1">
      <c r="A850" s="3"/>
      <c r="C850" s="3"/>
    </row>
    <row r="851" spans="1:3" ht="15.75" customHeight="1">
      <c r="A851" s="3"/>
      <c r="C851" s="3"/>
    </row>
    <row r="852" spans="1:3" ht="15.75" customHeight="1">
      <c r="A852" s="3"/>
      <c r="C852" s="3"/>
    </row>
    <row r="853" spans="1:3" ht="15.75" customHeight="1">
      <c r="A853" s="3"/>
      <c r="C853" s="3"/>
    </row>
    <row r="854" spans="1:3" ht="15.75" customHeight="1">
      <c r="A854" s="3"/>
      <c r="C854" s="3"/>
    </row>
    <row r="855" spans="1:3" ht="15.75" customHeight="1">
      <c r="A855" s="3"/>
      <c r="C855" s="3"/>
    </row>
    <row r="856" spans="1:3" ht="15.75" customHeight="1">
      <c r="A856" s="3"/>
      <c r="C856" s="3"/>
    </row>
    <row r="857" spans="1:3" ht="15.75" customHeight="1">
      <c r="A857" s="3"/>
      <c r="C857" s="3"/>
    </row>
    <row r="858" spans="1:3" ht="15.75" customHeight="1">
      <c r="A858" s="3"/>
      <c r="C858" s="3"/>
    </row>
    <row r="859" spans="1:3" ht="15.75" customHeight="1">
      <c r="A859" s="3"/>
      <c r="C859" s="3"/>
    </row>
    <row r="860" spans="1:3" ht="15.75" customHeight="1">
      <c r="A860" s="3"/>
      <c r="C860" s="3"/>
    </row>
    <row r="861" spans="1:3" ht="15.75" customHeight="1">
      <c r="A861" s="3"/>
      <c r="C861" s="3"/>
    </row>
    <row r="862" spans="1:3" ht="15.75" customHeight="1">
      <c r="A862" s="3"/>
      <c r="C862" s="3"/>
    </row>
    <row r="863" spans="1:3" ht="15.75" customHeight="1">
      <c r="A863" s="3"/>
      <c r="C863" s="3"/>
    </row>
    <row r="864" spans="1:3" ht="15.75" customHeight="1">
      <c r="A864" s="3"/>
      <c r="C864" s="3"/>
    </row>
    <row r="865" spans="1:3" ht="15.75" customHeight="1">
      <c r="A865" s="3"/>
      <c r="C865" s="3"/>
    </row>
    <row r="866" spans="1:3" ht="15.75" customHeight="1">
      <c r="A866" s="3"/>
      <c r="C866" s="3"/>
    </row>
    <row r="867" spans="1:3" ht="15.75" customHeight="1">
      <c r="A867" s="3"/>
      <c r="C867" s="3"/>
    </row>
    <row r="868" spans="1:3" ht="15.75" customHeight="1">
      <c r="A868" s="3"/>
      <c r="C868" s="3"/>
    </row>
    <row r="869" spans="1:3" ht="15.75" customHeight="1">
      <c r="A869" s="3"/>
      <c r="C869" s="3"/>
    </row>
    <row r="870" spans="1:3" ht="15.75" customHeight="1">
      <c r="A870" s="3"/>
      <c r="C870" s="3"/>
    </row>
    <row r="871" spans="1:3" ht="15.75" customHeight="1">
      <c r="A871" s="3"/>
      <c r="C871" s="3"/>
    </row>
    <row r="872" spans="1:3" ht="15.75" customHeight="1">
      <c r="A872" s="3"/>
      <c r="C872" s="3"/>
    </row>
    <row r="873" spans="1:3" ht="15.75" customHeight="1">
      <c r="A873" s="3"/>
      <c r="C873" s="3"/>
    </row>
    <row r="874" spans="1:3" ht="15.75" customHeight="1">
      <c r="A874" s="3"/>
      <c r="C874" s="3"/>
    </row>
    <row r="875" spans="1:3" ht="15.75" customHeight="1">
      <c r="A875" s="3"/>
      <c r="C875" s="3"/>
    </row>
    <row r="876" spans="1:3" ht="15.75" customHeight="1">
      <c r="A876" s="3"/>
      <c r="C876" s="3"/>
    </row>
    <row r="877" spans="1:3" ht="15.75" customHeight="1">
      <c r="A877" s="3"/>
      <c r="C877" s="3"/>
    </row>
    <row r="878" spans="1:3" ht="15.75" customHeight="1">
      <c r="A878" s="3"/>
      <c r="C878" s="3"/>
    </row>
    <row r="879" spans="1:3" ht="15.75" customHeight="1">
      <c r="A879" s="3"/>
      <c r="C879" s="3"/>
    </row>
    <row r="880" spans="1:3" ht="15.75" customHeight="1">
      <c r="A880" s="3"/>
      <c r="C880" s="3"/>
    </row>
    <row r="881" spans="1:3" ht="15.75" customHeight="1">
      <c r="A881" s="3"/>
      <c r="C881" s="3"/>
    </row>
    <row r="882" spans="1:3" ht="15.75" customHeight="1">
      <c r="A882" s="3"/>
      <c r="C882" s="3"/>
    </row>
    <row r="883" spans="1:3" ht="15.75" customHeight="1">
      <c r="A883" s="3"/>
      <c r="C883" s="3"/>
    </row>
    <row r="884" spans="1:3" ht="15.75" customHeight="1">
      <c r="A884" s="3"/>
      <c r="C884" s="3"/>
    </row>
    <row r="885" spans="1:3" ht="15.75" customHeight="1">
      <c r="A885" s="3"/>
      <c r="C885" s="3"/>
    </row>
    <row r="886" spans="1:3" ht="15.75" customHeight="1">
      <c r="A886" s="3"/>
      <c r="C886" s="3"/>
    </row>
    <row r="887" spans="1:3" ht="15.75" customHeight="1">
      <c r="A887" s="3"/>
      <c r="C887" s="3"/>
    </row>
    <row r="888" spans="1:3" ht="15.75" customHeight="1">
      <c r="A888" s="3"/>
      <c r="C888" s="3"/>
    </row>
    <row r="889" spans="1:3" ht="15.75" customHeight="1">
      <c r="A889" s="3"/>
      <c r="C889" s="3"/>
    </row>
    <row r="890" spans="1:3" ht="15.75" customHeight="1">
      <c r="A890" s="3"/>
      <c r="C890" s="3"/>
    </row>
    <row r="891" spans="1:3" ht="15.75" customHeight="1">
      <c r="A891" s="3"/>
      <c r="C891" s="3"/>
    </row>
    <row r="892" spans="1:3" ht="15.75" customHeight="1">
      <c r="A892" s="3"/>
      <c r="C892" s="3"/>
    </row>
    <row r="893" spans="1:3" ht="15.75" customHeight="1">
      <c r="A893" s="3"/>
      <c r="C893" s="3"/>
    </row>
    <row r="894" spans="1:3" ht="15.75" customHeight="1">
      <c r="A894" s="3"/>
      <c r="C894" s="3"/>
    </row>
    <row r="895" spans="1:3" ht="15.75" customHeight="1">
      <c r="A895" s="3"/>
      <c r="C895" s="3"/>
    </row>
    <row r="896" spans="1:3" ht="15.75" customHeight="1">
      <c r="A896" s="3"/>
      <c r="C896" s="3"/>
    </row>
    <row r="897" spans="1:3" ht="15.75" customHeight="1">
      <c r="A897" s="3"/>
      <c r="C897" s="3"/>
    </row>
    <row r="898" spans="1:3" ht="15.75" customHeight="1">
      <c r="A898" s="3"/>
      <c r="C898" s="3"/>
    </row>
    <row r="899" spans="1:3" ht="15.75" customHeight="1">
      <c r="A899" s="3"/>
      <c r="C899" s="3"/>
    </row>
    <row r="900" spans="1:3" ht="15.75" customHeight="1">
      <c r="A900" s="3"/>
      <c r="C900" s="3"/>
    </row>
    <row r="901" spans="1:3" ht="15.75" customHeight="1">
      <c r="A901" s="3"/>
      <c r="C901" s="3"/>
    </row>
    <row r="902" spans="1:3" ht="15.75" customHeight="1">
      <c r="A902" s="3"/>
      <c r="C902" s="3"/>
    </row>
    <row r="903" spans="1:3" ht="15.75" customHeight="1">
      <c r="A903" s="3"/>
      <c r="C903" s="3"/>
    </row>
    <row r="904" spans="1:3" ht="15.75" customHeight="1">
      <c r="A904" s="3"/>
      <c r="C904" s="3"/>
    </row>
    <row r="905" spans="1:3" ht="15.75" customHeight="1">
      <c r="A905" s="3"/>
      <c r="C905" s="3"/>
    </row>
    <row r="906" spans="1:3" ht="15.75" customHeight="1">
      <c r="A906" s="3"/>
      <c r="C906" s="3"/>
    </row>
    <row r="907" spans="1:3" ht="15.75" customHeight="1">
      <c r="A907" s="3"/>
      <c r="C907" s="3"/>
    </row>
    <row r="908" spans="1:3" ht="15.75" customHeight="1">
      <c r="A908" s="3"/>
      <c r="C908" s="3"/>
    </row>
    <row r="909" spans="1:3" ht="15.75" customHeight="1">
      <c r="A909" s="3"/>
      <c r="C909" s="3"/>
    </row>
    <row r="910" spans="1:3" ht="15.75" customHeight="1">
      <c r="A910" s="3"/>
      <c r="C910" s="3"/>
    </row>
    <row r="911" spans="1:3" ht="15.75" customHeight="1">
      <c r="A911" s="3"/>
      <c r="C911" s="3"/>
    </row>
    <row r="912" spans="1:3" ht="15.75" customHeight="1">
      <c r="A912" s="3"/>
      <c r="C912" s="3"/>
    </row>
    <row r="913" spans="1:3" ht="15.75" customHeight="1">
      <c r="A913" s="3"/>
      <c r="C913" s="3"/>
    </row>
    <row r="914" spans="1:3" ht="15.75" customHeight="1">
      <c r="A914" s="3"/>
      <c r="C914" s="3"/>
    </row>
    <row r="915" spans="1:3" ht="15.75" customHeight="1">
      <c r="A915" s="3"/>
      <c r="C915" s="3"/>
    </row>
    <row r="916" spans="1:3" ht="15.75" customHeight="1">
      <c r="A916" s="3"/>
      <c r="C916" s="3"/>
    </row>
    <row r="917" spans="1:3" ht="15.75" customHeight="1">
      <c r="A917" s="3"/>
      <c r="C917" s="3"/>
    </row>
    <row r="918" spans="1:3" ht="15.75" customHeight="1">
      <c r="A918" s="3"/>
      <c r="C918" s="3"/>
    </row>
    <row r="919" spans="1:3" ht="15.75" customHeight="1">
      <c r="A919" s="3"/>
      <c r="C919" s="3"/>
    </row>
    <row r="920" spans="1:3" ht="15.75" customHeight="1">
      <c r="A920" s="3"/>
      <c r="C920" s="3"/>
    </row>
    <row r="921" spans="1:3" ht="15.75" customHeight="1">
      <c r="A921" s="3"/>
      <c r="C921" s="3"/>
    </row>
    <row r="922" spans="1:3" ht="15.75" customHeight="1">
      <c r="A922" s="3"/>
      <c r="C922" s="3"/>
    </row>
    <row r="923" spans="1:3" ht="15.75" customHeight="1">
      <c r="A923" s="3"/>
      <c r="C923" s="3"/>
    </row>
    <row r="924" spans="1:3" ht="15.75" customHeight="1">
      <c r="A924" s="3"/>
      <c r="C924" s="3"/>
    </row>
    <row r="925" spans="1:3" ht="15.75" customHeight="1">
      <c r="A925" s="3"/>
      <c r="C925" s="3"/>
    </row>
    <row r="926" spans="1:3" ht="15.75" customHeight="1">
      <c r="A926" s="3"/>
      <c r="C926" s="3"/>
    </row>
    <row r="927" spans="1:3" ht="15.75" customHeight="1">
      <c r="A927" s="3"/>
      <c r="C927" s="3"/>
    </row>
    <row r="928" spans="1:3" ht="15.75" customHeight="1">
      <c r="A928" s="3"/>
      <c r="C928" s="3"/>
    </row>
    <row r="929" spans="1:3" ht="15.75" customHeight="1">
      <c r="A929" s="3"/>
      <c r="C929" s="3"/>
    </row>
    <row r="930" spans="1:3" ht="15.75" customHeight="1">
      <c r="A930" s="3"/>
      <c r="C930" s="3"/>
    </row>
    <row r="931" spans="1:3" ht="15.75" customHeight="1">
      <c r="A931" s="3"/>
      <c r="C931" s="3"/>
    </row>
    <row r="932" spans="1:3" ht="15.75" customHeight="1">
      <c r="A932" s="3"/>
      <c r="C932" s="3"/>
    </row>
    <row r="933" spans="1:3" ht="15.75" customHeight="1">
      <c r="A933" s="3"/>
      <c r="C933" s="3"/>
    </row>
    <row r="934" spans="1:3" ht="15.75" customHeight="1">
      <c r="A934" s="3"/>
      <c r="C934" s="3"/>
    </row>
    <row r="935" spans="1:3" ht="15.75" customHeight="1">
      <c r="A935" s="3"/>
      <c r="C935" s="3"/>
    </row>
    <row r="936" spans="1:3" ht="15.75" customHeight="1">
      <c r="A936" s="3"/>
      <c r="C936" s="3"/>
    </row>
    <row r="937" spans="1:3" ht="15.75" customHeight="1">
      <c r="A937" s="3"/>
      <c r="C937" s="3"/>
    </row>
    <row r="938" spans="1:3" ht="15.75" customHeight="1">
      <c r="A938" s="3"/>
      <c r="C938" s="3"/>
    </row>
    <row r="939" spans="1:3" ht="15.75" customHeight="1">
      <c r="A939" s="3"/>
      <c r="C939" s="3"/>
    </row>
    <row r="940" spans="1:3" ht="15.75" customHeight="1">
      <c r="A940" s="3"/>
      <c r="C940" s="3"/>
    </row>
    <row r="941" spans="1:3" ht="15.75" customHeight="1">
      <c r="A941" s="3"/>
      <c r="C941" s="3"/>
    </row>
    <row r="942" spans="1:3" ht="15.75" customHeight="1">
      <c r="A942" s="3"/>
      <c r="C942" s="3"/>
    </row>
    <row r="943" spans="1:3" ht="15.75" customHeight="1">
      <c r="A943" s="3"/>
      <c r="C943" s="3"/>
    </row>
    <row r="944" spans="1:3" ht="15.75" customHeight="1">
      <c r="A944" s="3"/>
      <c r="C944" s="3"/>
    </row>
    <row r="945" spans="1:3" ht="15.75" customHeight="1">
      <c r="A945" s="3"/>
      <c r="C945" s="3"/>
    </row>
    <row r="946" spans="1:3" ht="15.75" customHeight="1">
      <c r="A946" s="3"/>
      <c r="C946" s="3"/>
    </row>
    <row r="947" spans="1:3" ht="15.75" customHeight="1">
      <c r="A947" s="3"/>
      <c r="C947" s="3"/>
    </row>
    <row r="948" spans="1:3" ht="15.75" customHeight="1">
      <c r="A948" s="3"/>
      <c r="C948" s="3"/>
    </row>
    <row r="949" spans="1:3" ht="15.75" customHeight="1">
      <c r="A949" s="3"/>
      <c r="C949" s="3"/>
    </row>
    <row r="950" spans="1:3" ht="15.75" customHeight="1">
      <c r="A950" s="3"/>
      <c r="C950" s="3"/>
    </row>
    <row r="951" spans="1:3" ht="15.75" customHeight="1">
      <c r="A951" s="3"/>
      <c r="C951" s="3"/>
    </row>
    <row r="952" spans="1:3" ht="15.75" customHeight="1">
      <c r="A952" s="3"/>
      <c r="C952" s="3"/>
    </row>
    <row r="953" spans="1:3" ht="15.75" customHeight="1">
      <c r="A953" s="3"/>
      <c r="C953" s="3"/>
    </row>
    <row r="954" spans="1:3" ht="15.75" customHeight="1">
      <c r="A954" s="3"/>
      <c r="C954" s="3"/>
    </row>
    <row r="955" spans="1:3" ht="15.75" customHeight="1">
      <c r="A955" s="3"/>
      <c r="C955" s="3"/>
    </row>
    <row r="956" spans="1:3" ht="15.75" customHeight="1">
      <c r="A956" s="3"/>
      <c r="C956" s="3"/>
    </row>
    <row r="957" spans="1:3" ht="15.75" customHeight="1">
      <c r="A957" s="3"/>
      <c r="C957" s="3"/>
    </row>
    <row r="958" spans="1:3" ht="15.75" customHeight="1">
      <c r="A958" s="3"/>
      <c r="C958" s="3"/>
    </row>
    <row r="959" spans="1:3" ht="15.75" customHeight="1">
      <c r="A959" s="3"/>
      <c r="C959" s="3"/>
    </row>
    <row r="960" spans="1:3" ht="15.75" customHeight="1">
      <c r="A960" s="3"/>
      <c r="C960" s="3"/>
    </row>
    <row r="961" spans="1:3" ht="15.75" customHeight="1">
      <c r="A961" s="3"/>
      <c r="C961" s="3"/>
    </row>
    <row r="962" spans="1:3" ht="15.75" customHeight="1">
      <c r="A962" s="3"/>
      <c r="C962" s="3"/>
    </row>
    <row r="963" spans="1:3" ht="15.75" customHeight="1">
      <c r="A963" s="3"/>
      <c r="C963" s="3"/>
    </row>
    <row r="964" spans="1:3" ht="15.75" customHeight="1">
      <c r="A964" s="3"/>
      <c r="C964" s="3"/>
    </row>
    <row r="965" spans="1:3" ht="15.75" customHeight="1">
      <c r="A965" s="3"/>
      <c r="C965" s="3"/>
    </row>
    <row r="966" spans="1:3" ht="15.75" customHeight="1">
      <c r="A966" s="3"/>
      <c r="C966" s="3"/>
    </row>
    <row r="967" spans="1:3" ht="15.75" customHeight="1">
      <c r="A967" s="3"/>
      <c r="C967" s="3"/>
    </row>
    <row r="968" spans="1:3" ht="15.75" customHeight="1">
      <c r="A968" s="3"/>
      <c r="C968" s="3"/>
    </row>
    <row r="969" spans="1:3" ht="15.75" customHeight="1">
      <c r="A969" s="3"/>
      <c r="C969" s="3"/>
    </row>
    <row r="970" spans="1:3" ht="15.75" customHeight="1">
      <c r="A970" s="3"/>
      <c r="C970" s="3"/>
    </row>
    <row r="971" spans="1:3" ht="15.75" customHeight="1">
      <c r="A971" s="3"/>
      <c r="C971" s="3"/>
    </row>
    <row r="972" spans="1:3" ht="15.75" customHeight="1">
      <c r="A972" s="3"/>
      <c r="C972" s="3"/>
    </row>
    <row r="973" spans="1:3" ht="15.75" customHeight="1">
      <c r="A973" s="3"/>
      <c r="C973" s="3"/>
    </row>
    <row r="974" spans="1:3" ht="15.75" customHeight="1">
      <c r="A974" s="3"/>
      <c r="C974" s="3"/>
    </row>
    <row r="975" spans="1:3" ht="15.75" customHeight="1">
      <c r="A975" s="3"/>
      <c r="C975" s="3"/>
    </row>
    <row r="976" spans="1:3" ht="15.75" customHeight="1">
      <c r="A976" s="3"/>
      <c r="C976" s="3"/>
    </row>
    <row r="977" spans="1:3" ht="15.75" customHeight="1">
      <c r="A977" s="3"/>
      <c r="C977" s="3"/>
    </row>
    <row r="978" spans="1:3" ht="15.75" customHeight="1">
      <c r="A978" s="3"/>
      <c r="C978" s="3"/>
    </row>
    <row r="979" spans="1:3" ht="15.75" customHeight="1">
      <c r="A979" s="3"/>
      <c r="C979" s="3"/>
    </row>
    <row r="980" spans="1:3" ht="15.75" customHeight="1">
      <c r="A980" s="3"/>
      <c r="C980" s="3"/>
    </row>
    <row r="981" spans="1:3" ht="15.75" customHeight="1">
      <c r="A981" s="3"/>
      <c r="C981" s="3"/>
    </row>
    <row r="982" spans="1:3" ht="15.75" customHeight="1">
      <c r="A982" s="3"/>
      <c r="C982" s="3"/>
    </row>
    <row r="983" spans="1:3" ht="15.75" customHeight="1">
      <c r="A983" s="3"/>
      <c r="C983" s="3"/>
    </row>
    <row r="984" spans="1:3" ht="15.75" customHeight="1">
      <c r="A984" s="3"/>
      <c r="C984" s="3"/>
    </row>
    <row r="985" spans="1:3" ht="15.75" customHeight="1">
      <c r="A985" s="3"/>
      <c r="C985" s="3"/>
    </row>
    <row r="986" spans="1:3" ht="15.75" customHeight="1">
      <c r="A986" s="3"/>
      <c r="C986" s="3"/>
    </row>
    <row r="987" spans="1:3" ht="15.75" customHeight="1">
      <c r="A987" s="3"/>
      <c r="C987" s="3"/>
    </row>
    <row r="988" spans="1:3" ht="15.75" customHeight="1">
      <c r="A988" s="3"/>
      <c r="C988" s="3"/>
    </row>
    <row r="989" spans="1:3" ht="15.75" customHeight="1">
      <c r="A989" s="3"/>
      <c r="C989" s="3"/>
    </row>
    <row r="990" spans="1:3" ht="15.75" customHeight="1">
      <c r="A990" s="3"/>
      <c r="C990" s="3"/>
    </row>
    <row r="991" spans="1:3" ht="15.75" customHeight="1">
      <c r="A991" s="3"/>
      <c r="C991" s="3"/>
    </row>
    <row r="992" spans="1:3" ht="15.75" customHeight="1">
      <c r="A992" s="3"/>
      <c r="C992" s="3"/>
    </row>
    <row r="993" spans="1:3" ht="15.75" customHeight="1">
      <c r="A993" s="3"/>
      <c r="C993" s="3"/>
    </row>
    <row r="994" spans="1:3" ht="15.75" customHeight="1">
      <c r="A994" s="3"/>
      <c r="C994" s="3"/>
    </row>
    <row r="995" spans="1:3" ht="15.75" customHeight="1">
      <c r="A995" s="3"/>
      <c r="C995" s="3"/>
    </row>
    <row r="996" spans="1:3" ht="15.75" customHeight="1">
      <c r="A996" s="3"/>
      <c r="C996" s="3"/>
    </row>
    <row r="997" spans="1:3" ht="15.75" customHeight="1">
      <c r="A997" s="3"/>
      <c r="C997" s="3"/>
    </row>
    <row r="998" spans="1:3" ht="15.75" customHeight="1">
      <c r="A998" s="3"/>
      <c r="C998" s="3"/>
    </row>
    <row r="999" spans="1:3" ht="15.75" customHeight="1">
      <c r="A999" s="3"/>
      <c r="C999" s="3"/>
    </row>
    <row r="1000" spans="1:3" ht="15.75" customHeight="1">
      <c r="A1000" s="3"/>
      <c r="C1000" s="3"/>
    </row>
  </sheetData>
  <pageMargins left="0.75" right="0.75" top="1" bottom="1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1000"/>
  <sheetViews>
    <sheetView workbookViewId="0">
      <selection activeCell="C1" sqref="C1:C1048576"/>
    </sheetView>
  </sheetViews>
  <sheetFormatPr defaultColWidth="12.625" defaultRowHeight="15" customHeight="1"/>
  <cols>
    <col min="1" max="1" width="14.625" customWidth="1"/>
    <col min="2" max="2" width="19.875" customWidth="1"/>
    <col min="3" max="3" width="15.375" customWidth="1"/>
    <col min="4" max="4" width="4.875" customWidth="1"/>
    <col min="5" max="24" width="7.75" customWidth="1"/>
  </cols>
  <sheetData>
    <row r="1" spans="1:3" ht="15.75" customHeight="1">
      <c r="A1" s="47" t="s">
        <v>0</v>
      </c>
      <c r="B1" s="52" t="s">
        <v>1</v>
      </c>
      <c r="C1" s="49" t="s">
        <v>2</v>
      </c>
    </row>
    <row r="2" spans="1:3">
      <c r="A2" s="9">
        <v>2110931003</v>
      </c>
      <c r="B2" s="53" t="s">
        <v>846</v>
      </c>
      <c r="C2" s="9" t="s">
        <v>847</v>
      </c>
    </row>
    <row r="3" spans="1:3">
      <c r="A3" s="9">
        <v>2110991021</v>
      </c>
      <c r="B3" s="53" t="s">
        <v>848</v>
      </c>
      <c r="C3" s="9" t="s">
        <v>842</v>
      </c>
    </row>
    <row r="4" spans="1:3">
      <c r="A4" s="9">
        <v>2110991022</v>
      </c>
      <c r="B4" s="53" t="s">
        <v>849</v>
      </c>
      <c r="C4" s="9" t="s">
        <v>842</v>
      </c>
    </row>
    <row r="5" spans="1:3">
      <c r="A5" s="9">
        <v>2110991023</v>
      </c>
      <c r="B5" s="53" t="s">
        <v>850</v>
      </c>
      <c r="C5" s="9" t="s">
        <v>842</v>
      </c>
    </row>
    <row r="6" spans="1:3">
      <c r="A6" s="9">
        <v>2110991024</v>
      </c>
      <c r="B6" s="53" t="s">
        <v>851</v>
      </c>
      <c r="C6" s="9" t="s">
        <v>842</v>
      </c>
    </row>
    <row r="7" spans="1:3">
      <c r="A7" s="9">
        <v>2110991025</v>
      </c>
      <c r="B7" s="53" t="s">
        <v>852</v>
      </c>
      <c r="C7" s="9" t="s">
        <v>842</v>
      </c>
    </row>
    <row r="8" spans="1:3">
      <c r="A8" s="9">
        <v>2110991028</v>
      </c>
      <c r="B8" s="53" t="s">
        <v>853</v>
      </c>
      <c r="C8" s="9" t="s">
        <v>842</v>
      </c>
    </row>
    <row r="9" spans="1:3">
      <c r="A9" s="9">
        <v>2110991030</v>
      </c>
      <c r="B9" s="53" t="s">
        <v>854</v>
      </c>
      <c r="C9" s="9" t="s">
        <v>842</v>
      </c>
    </row>
    <row r="10" spans="1:3">
      <c r="A10" s="9">
        <v>2110991031</v>
      </c>
      <c r="B10" s="53" t="s">
        <v>855</v>
      </c>
      <c r="C10" s="9" t="s">
        <v>842</v>
      </c>
    </row>
    <row r="11" spans="1:3">
      <c r="A11" s="9">
        <v>2110991033</v>
      </c>
      <c r="B11" s="53" t="s">
        <v>856</v>
      </c>
      <c r="C11" s="9" t="s">
        <v>842</v>
      </c>
    </row>
    <row r="12" spans="1:3">
      <c r="A12" s="9">
        <v>2110991035</v>
      </c>
      <c r="B12" s="53" t="s">
        <v>857</v>
      </c>
      <c r="C12" s="9" t="s">
        <v>842</v>
      </c>
    </row>
    <row r="13" spans="1:3">
      <c r="A13" s="9">
        <v>2110991036</v>
      </c>
      <c r="B13" s="53" t="s">
        <v>858</v>
      </c>
      <c r="C13" s="9" t="s">
        <v>842</v>
      </c>
    </row>
    <row r="14" spans="1:3">
      <c r="A14" s="9">
        <v>2110991038</v>
      </c>
      <c r="B14" s="53" t="s">
        <v>859</v>
      </c>
      <c r="C14" s="9" t="s">
        <v>842</v>
      </c>
    </row>
    <row r="15" spans="1:3">
      <c r="A15" s="9">
        <v>2110991038</v>
      </c>
      <c r="B15" s="53" t="s">
        <v>859</v>
      </c>
      <c r="C15" s="9" t="s">
        <v>842</v>
      </c>
    </row>
    <row r="16" spans="1:3">
      <c r="A16" s="9">
        <v>2110991044</v>
      </c>
      <c r="B16" s="53" t="s">
        <v>860</v>
      </c>
      <c r="C16" s="9" t="s">
        <v>842</v>
      </c>
    </row>
    <row r="17" spans="1:3">
      <c r="A17" s="9">
        <v>2110991049</v>
      </c>
      <c r="B17" s="53" t="s">
        <v>861</v>
      </c>
      <c r="C17" s="9" t="s">
        <v>842</v>
      </c>
    </row>
    <row r="18" spans="1:3">
      <c r="A18" s="9">
        <v>2110991051</v>
      </c>
      <c r="B18" s="53" t="s">
        <v>862</v>
      </c>
      <c r="C18" s="9" t="s">
        <v>842</v>
      </c>
    </row>
    <row r="19" spans="1:3">
      <c r="A19" s="9">
        <v>2110991054</v>
      </c>
      <c r="B19" s="53" t="s">
        <v>863</v>
      </c>
      <c r="C19" s="9" t="s">
        <v>842</v>
      </c>
    </row>
    <row r="20" spans="1:3">
      <c r="A20" s="9">
        <v>2110991060</v>
      </c>
      <c r="B20" s="53" t="s">
        <v>864</v>
      </c>
      <c r="C20" s="9" t="s">
        <v>842</v>
      </c>
    </row>
    <row r="21" spans="1:3">
      <c r="A21" s="9">
        <v>2110991063</v>
      </c>
      <c r="B21" s="53" t="s">
        <v>865</v>
      </c>
      <c r="C21" s="9" t="s">
        <v>842</v>
      </c>
    </row>
    <row r="22" spans="1:3" ht="15.75" customHeight="1">
      <c r="A22" s="9">
        <v>2110991067</v>
      </c>
      <c r="B22" s="53" t="s">
        <v>866</v>
      </c>
      <c r="C22" s="9" t="s">
        <v>842</v>
      </c>
    </row>
    <row r="23" spans="1:3" ht="15.75" customHeight="1">
      <c r="A23" s="9">
        <v>2110991069</v>
      </c>
      <c r="B23" s="53" t="s">
        <v>867</v>
      </c>
      <c r="C23" s="9" t="s">
        <v>842</v>
      </c>
    </row>
    <row r="24" spans="1:3" ht="15.75" customHeight="1">
      <c r="A24" s="9">
        <v>2110991070</v>
      </c>
      <c r="B24" s="53" t="s">
        <v>868</v>
      </c>
      <c r="C24" s="9" t="s">
        <v>842</v>
      </c>
    </row>
    <row r="25" spans="1:3" ht="15.75" customHeight="1">
      <c r="A25" s="9">
        <v>2110991071</v>
      </c>
      <c r="B25" s="53" t="s">
        <v>868</v>
      </c>
      <c r="C25" s="9" t="s">
        <v>842</v>
      </c>
    </row>
    <row r="26" spans="1:3" ht="15.75" customHeight="1">
      <c r="A26" s="9">
        <v>2110991073</v>
      </c>
      <c r="B26" s="53" t="s">
        <v>869</v>
      </c>
      <c r="C26" s="9" t="s">
        <v>842</v>
      </c>
    </row>
    <row r="27" spans="1:3" ht="15.75" customHeight="1">
      <c r="A27" s="9">
        <v>2110991074</v>
      </c>
      <c r="B27" s="53" t="s">
        <v>870</v>
      </c>
      <c r="C27" s="9" t="s">
        <v>842</v>
      </c>
    </row>
    <row r="28" spans="1:3" ht="15.75" customHeight="1">
      <c r="A28" s="9">
        <v>2110991077</v>
      </c>
      <c r="B28" s="53" t="s">
        <v>871</v>
      </c>
      <c r="C28" s="9" t="s">
        <v>842</v>
      </c>
    </row>
    <row r="29" spans="1:3" ht="15.75" customHeight="1">
      <c r="A29" s="9">
        <v>2110991078</v>
      </c>
      <c r="B29" s="53" t="s">
        <v>872</v>
      </c>
      <c r="C29" s="9" t="s">
        <v>842</v>
      </c>
    </row>
    <row r="30" spans="1:3" ht="15.75" customHeight="1">
      <c r="A30" s="9">
        <v>2110991080</v>
      </c>
      <c r="B30" s="10" t="s">
        <v>873</v>
      </c>
      <c r="C30" s="9" t="s">
        <v>842</v>
      </c>
    </row>
    <row r="31" spans="1:3" ht="15.75" customHeight="1">
      <c r="A31" s="9">
        <v>2110991081</v>
      </c>
      <c r="B31" s="53" t="s">
        <v>874</v>
      </c>
      <c r="C31" s="9" t="s">
        <v>875</v>
      </c>
    </row>
    <row r="32" spans="1:3" ht="15.75" customHeight="1">
      <c r="A32" s="9">
        <v>2110991089</v>
      </c>
      <c r="B32" s="53" t="s">
        <v>876</v>
      </c>
      <c r="C32" s="9" t="s">
        <v>875</v>
      </c>
    </row>
    <row r="33" spans="1:3" ht="15.75" customHeight="1">
      <c r="A33" s="9">
        <v>2110991090</v>
      </c>
      <c r="B33" s="53" t="s">
        <v>877</v>
      </c>
      <c r="C33" s="9" t="s">
        <v>875</v>
      </c>
    </row>
    <row r="34" spans="1:3" ht="15.75" customHeight="1">
      <c r="A34" s="9">
        <v>2110991092</v>
      </c>
      <c r="B34" s="53" t="s">
        <v>878</v>
      </c>
      <c r="C34" s="9" t="s">
        <v>875</v>
      </c>
    </row>
    <row r="35" spans="1:3" ht="15.75" customHeight="1">
      <c r="A35" s="9">
        <v>2110991095</v>
      </c>
      <c r="B35" s="53" t="s">
        <v>879</v>
      </c>
      <c r="C35" s="9" t="s">
        <v>875</v>
      </c>
    </row>
    <row r="36" spans="1:3" ht="15.75" customHeight="1">
      <c r="A36" s="9">
        <v>2110991096</v>
      </c>
      <c r="B36" s="53" t="s">
        <v>880</v>
      </c>
      <c r="C36" s="9" t="s">
        <v>875</v>
      </c>
    </row>
    <row r="37" spans="1:3" ht="15.75" customHeight="1">
      <c r="A37" s="9">
        <v>2110991099</v>
      </c>
      <c r="B37" s="53" t="s">
        <v>881</v>
      </c>
      <c r="C37" s="9" t="s">
        <v>875</v>
      </c>
    </row>
    <row r="38" spans="1:3" ht="15.75" customHeight="1">
      <c r="A38" s="9">
        <v>2110991103</v>
      </c>
      <c r="B38" s="53" t="s">
        <v>882</v>
      </c>
      <c r="C38" s="9" t="s">
        <v>875</v>
      </c>
    </row>
    <row r="39" spans="1:3" ht="15.75" customHeight="1">
      <c r="A39" s="9">
        <v>2110991111</v>
      </c>
      <c r="B39" s="53" t="s">
        <v>883</v>
      </c>
      <c r="C39" s="9" t="s">
        <v>875</v>
      </c>
    </row>
    <row r="40" spans="1:3" ht="15.75" customHeight="1">
      <c r="A40" s="9">
        <v>2110991112</v>
      </c>
      <c r="B40" s="53" t="s">
        <v>884</v>
      </c>
      <c r="C40" s="9" t="s">
        <v>875</v>
      </c>
    </row>
    <row r="41" spans="1:3" ht="15.75" customHeight="1">
      <c r="A41" s="9">
        <v>2110991117</v>
      </c>
      <c r="B41" s="53" t="s">
        <v>885</v>
      </c>
      <c r="C41" s="9" t="s">
        <v>875</v>
      </c>
    </row>
    <row r="42" spans="1:3" ht="15.75" customHeight="1">
      <c r="A42" s="9">
        <v>2110991118</v>
      </c>
      <c r="B42" s="53" t="s">
        <v>885</v>
      </c>
      <c r="C42" s="9" t="s">
        <v>875</v>
      </c>
    </row>
    <row r="43" spans="1:3" ht="15.75" customHeight="1">
      <c r="A43" s="9">
        <v>2110991119</v>
      </c>
      <c r="B43" s="53" t="s">
        <v>886</v>
      </c>
      <c r="C43" s="9" t="s">
        <v>875</v>
      </c>
    </row>
    <row r="44" spans="1:3" ht="15.75" customHeight="1">
      <c r="A44" s="9">
        <v>2110991122</v>
      </c>
      <c r="B44" s="53" t="s">
        <v>887</v>
      </c>
      <c r="C44" s="9" t="s">
        <v>875</v>
      </c>
    </row>
    <row r="45" spans="1:3" ht="15.75" customHeight="1">
      <c r="A45" s="9">
        <v>2110991127</v>
      </c>
      <c r="B45" s="53" t="s">
        <v>888</v>
      </c>
      <c r="C45" s="9" t="s">
        <v>875</v>
      </c>
    </row>
    <row r="46" spans="1:3" ht="15.75" customHeight="1">
      <c r="A46" s="9">
        <v>2110991133</v>
      </c>
      <c r="B46" s="53" t="s">
        <v>889</v>
      </c>
      <c r="C46" s="9" t="s">
        <v>875</v>
      </c>
    </row>
    <row r="47" spans="1:3" ht="15.75" customHeight="1">
      <c r="A47" s="9">
        <v>2110991140</v>
      </c>
      <c r="B47" s="53" t="s">
        <v>890</v>
      </c>
      <c r="C47" s="9" t="s">
        <v>875</v>
      </c>
    </row>
    <row r="48" spans="1:3" ht="15.75" customHeight="1">
      <c r="A48" s="9">
        <v>2110991143</v>
      </c>
      <c r="B48" s="53" t="s">
        <v>891</v>
      </c>
      <c r="C48" s="9" t="s">
        <v>847</v>
      </c>
    </row>
    <row r="49" spans="1:3" ht="15.75" customHeight="1">
      <c r="A49" s="9">
        <v>2110991146</v>
      </c>
      <c r="B49" s="53" t="s">
        <v>892</v>
      </c>
      <c r="C49" s="9" t="s">
        <v>847</v>
      </c>
    </row>
    <row r="50" spans="1:3" ht="15.75" customHeight="1">
      <c r="A50" s="9">
        <v>2110991158</v>
      </c>
      <c r="B50" s="53" t="s">
        <v>893</v>
      </c>
      <c r="C50" s="9" t="s">
        <v>847</v>
      </c>
    </row>
    <row r="51" spans="1:3" ht="15.75" customHeight="1">
      <c r="A51" s="9">
        <v>2110991159</v>
      </c>
      <c r="B51" s="53" t="s">
        <v>894</v>
      </c>
      <c r="C51" s="9" t="s">
        <v>847</v>
      </c>
    </row>
    <row r="52" spans="1:3" ht="15.75" customHeight="1">
      <c r="A52" s="9">
        <v>2110991161</v>
      </c>
      <c r="B52" s="53" t="s">
        <v>895</v>
      </c>
      <c r="C52" s="9" t="s">
        <v>847</v>
      </c>
    </row>
    <row r="53" spans="1:3" ht="15.75" customHeight="1">
      <c r="A53" s="9">
        <v>2110991163</v>
      </c>
      <c r="B53" s="53" t="s">
        <v>896</v>
      </c>
      <c r="C53" s="9" t="s">
        <v>847</v>
      </c>
    </row>
    <row r="54" spans="1:3" ht="15.75" customHeight="1">
      <c r="A54" s="9">
        <v>2110991164</v>
      </c>
      <c r="B54" s="53" t="s">
        <v>897</v>
      </c>
      <c r="C54" s="9" t="s">
        <v>847</v>
      </c>
    </row>
    <row r="55" spans="1:3" ht="15.75" customHeight="1">
      <c r="A55" s="9">
        <v>2110991166</v>
      </c>
      <c r="B55" s="53" t="s">
        <v>898</v>
      </c>
      <c r="C55" s="9" t="s">
        <v>847</v>
      </c>
    </row>
    <row r="56" spans="1:3" ht="15.75" customHeight="1">
      <c r="A56" s="9">
        <v>2110991167</v>
      </c>
      <c r="B56" s="53" t="s">
        <v>899</v>
      </c>
      <c r="C56" s="9" t="s">
        <v>847</v>
      </c>
    </row>
    <row r="57" spans="1:3" ht="15.75" customHeight="1">
      <c r="A57" s="9">
        <v>2110991170</v>
      </c>
      <c r="B57" s="53" t="s">
        <v>900</v>
      </c>
      <c r="C57" s="9" t="s">
        <v>847</v>
      </c>
    </row>
    <row r="58" spans="1:3" ht="15.75" customHeight="1">
      <c r="A58" s="9">
        <v>2110991174</v>
      </c>
      <c r="B58" s="53" t="s">
        <v>901</v>
      </c>
      <c r="C58" s="9" t="s">
        <v>847</v>
      </c>
    </row>
    <row r="59" spans="1:3" ht="15.75" customHeight="1">
      <c r="A59" s="9">
        <v>2110991176</v>
      </c>
      <c r="B59" s="53" t="s">
        <v>902</v>
      </c>
      <c r="C59" s="9" t="s">
        <v>847</v>
      </c>
    </row>
    <row r="60" spans="1:3" ht="15.75" customHeight="1">
      <c r="A60" s="9">
        <v>2110991184</v>
      </c>
      <c r="B60" s="53" t="s">
        <v>903</v>
      </c>
      <c r="C60" s="9" t="s">
        <v>847</v>
      </c>
    </row>
    <row r="61" spans="1:3" ht="15.75" customHeight="1">
      <c r="A61" s="9">
        <v>2110991187</v>
      </c>
      <c r="B61" s="53" t="s">
        <v>904</v>
      </c>
      <c r="C61" s="9" t="s">
        <v>847</v>
      </c>
    </row>
    <row r="62" spans="1:3" ht="15.75" customHeight="1">
      <c r="A62" s="9">
        <v>2110991192</v>
      </c>
      <c r="B62" s="53" t="s">
        <v>905</v>
      </c>
      <c r="C62" s="9" t="s">
        <v>847</v>
      </c>
    </row>
    <row r="63" spans="1:3" ht="15.75" customHeight="1">
      <c r="A63" s="9">
        <v>2110991199</v>
      </c>
      <c r="B63" s="53" t="s">
        <v>906</v>
      </c>
      <c r="C63" s="9" t="s">
        <v>847</v>
      </c>
    </row>
    <row r="64" spans="1:3" ht="15.75" customHeight="1">
      <c r="A64" s="9">
        <v>2110991878</v>
      </c>
      <c r="B64" s="53" t="s">
        <v>907</v>
      </c>
      <c r="C64" s="9" t="s">
        <v>842</v>
      </c>
    </row>
    <row r="66" spans="2:2" ht="15.75" customHeight="1">
      <c r="B66" s="2"/>
    </row>
    <row r="67" spans="2:2" ht="15.75" customHeight="1">
      <c r="B67" s="2"/>
    </row>
    <row r="68" spans="2:2" ht="15.75" customHeight="1">
      <c r="B68" s="2"/>
    </row>
    <row r="69" spans="2:2" ht="15.75" customHeight="1">
      <c r="B69" s="2"/>
    </row>
    <row r="70" spans="2:2" ht="15.75" customHeight="1">
      <c r="B70" s="2"/>
    </row>
    <row r="71" spans="2:2" ht="15.75" customHeight="1">
      <c r="B71" s="2"/>
    </row>
    <row r="72" spans="2:2" ht="15.75" customHeight="1">
      <c r="B72" s="2"/>
    </row>
    <row r="73" spans="2:2" ht="15.75" customHeight="1">
      <c r="B73" s="2"/>
    </row>
    <row r="74" spans="2:2" ht="15.75" customHeight="1">
      <c r="B74" s="2"/>
    </row>
    <row r="75" spans="2:2" ht="15.75" customHeight="1">
      <c r="B75" s="2"/>
    </row>
    <row r="76" spans="2:2" ht="15.75" customHeight="1">
      <c r="B76" s="2"/>
    </row>
    <row r="77" spans="2:2" ht="15.75" customHeight="1">
      <c r="B77" s="2"/>
    </row>
    <row r="78" spans="2:2" ht="15.75" customHeight="1">
      <c r="B78" s="2"/>
    </row>
    <row r="79" spans="2:2" ht="15.75" customHeight="1">
      <c r="B79" s="2"/>
    </row>
    <row r="80" spans="2:2" ht="15.75" customHeight="1">
      <c r="B80" s="2"/>
    </row>
    <row r="81" spans="2:2" ht="15.75" customHeight="1">
      <c r="B81" s="2"/>
    </row>
    <row r="82" spans="2:2" ht="15.75" customHeight="1">
      <c r="B82" s="2"/>
    </row>
    <row r="83" spans="2:2" ht="15.75" customHeight="1">
      <c r="B83" s="2"/>
    </row>
    <row r="84" spans="2:2" ht="15.75" customHeight="1">
      <c r="B84" s="2"/>
    </row>
    <row r="85" spans="2:2" ht="15.75" customHeight="1">
      <c r="B85" s="2"/>
    </row>
    <row r="86" spans="2:2" ht="15.75" customHeight="1">
      <c r="B86" s="2"/>
    </row>
    <row r="87" spans="2:2" ht="15.75" customHeight="1">
      <c r="B87" s="2"/>
    </row>
    <row r="88" spans="2:2" ht="15.75" customHeight="1">
      <c r="B88" s="2"/>
    </row>
    <row r="89" spans="2:2" ht="15.75" customHeight="1">
      <c r="B89" s="2"/>
    </row>
    <row r="90" spans="2:2" ht="15.75" customHeight="1">
      <c r="B90" s="2"/>
    </row>
    <row r="91" spans="2:2" ht="15.75" customHeight="1">
      <c r="B91" s="2"/>
    </row>
    <row r="92" spans="2:2" ht="15.75" customHeight="1">
      <c r="B92" s="2"/>
    </row>
    <row r="93" spans="2:2" ht="15.75" customHeight="1">
      <c r="B93" s="2"/>
    </row>
    <row r="94" spans="2:2" ht="15.75" customHeight="1">
      <c r="B94" s="2"/>
    </row>
    <row r="95" spans="2:2" ht="15.75" customHeight="1">
      <c r="B95" s="2"/>
    </row>
    <row r="96" spans="2:2" ht="15.75" customHeight="1">
      <c r="B96" s="2"/>
    </row>
    <row r="97" spans="2:2" ht="15.75" customHeight="1">
      <c r="B97" s="2"/>
    </row>
    <row r="98" spans="2:2" ht="15.75" customHeight="1">
      <c r="B98" s="2"/>
    </row>
    <row r="99" spans="2:2" ht="15.75" customHeight="1">
      <c r="B99" s="2"/>
    </row>
    <row r="100" spans="2:2" ht="15.75" customHeight="1">
      <c r="B100" s="2"/>
    </row>
    <row r="101" spans="2:2" ht="15.75" customHeight="1">
      <c r="B101" s="2"/>
    </row>
    <row r="102" spans="2:2" ht="15.75" customHeight="1">
      <c r="B102" s="2"/>
    </row>
    <row r="103" spans="2:2" ht="15.75" customHeight="1">
      <c r="B103" s="2"/>
    </row>
    <row r="104" spans="2:2" ht="15.75" customHeight="1">
      <c r="B104" s="2"/>
    </row>
    <row r="105" spans="2:2" ht="15.75" customHeight="1">
      <c r="B105" s="2"/>
    </row>
    <row r="106" spans="2:2" ht="15.75" customHeight="1">
      <c r="B106" s="2"/>
    </row>
    <row r="107" spans="2:2" ht="15.75" customHeight="1">
      <c r="B107" s="2"/>
    </row>
    <row r="108" spans="2:2" ht="15.75" customHeight="1">
      <c r="B108" s="2"/>
    </row>
    <row r="109" spans="2:2" ht="15.75" customHeight="1">
      <c r="B109" s="2"/>
    </row>
    <row r="110" spans="2:2" ht="15.75" customHeight="1">
      <c r="B110" s="2"/>
    </row>
    <row r="111" spans="2:2" ht="15.75" customHeight="1">
      <c r="B111" s="2"/>
    </row>
    <row r="112" spans="2:2" ht="15.75" customHeight="1">
      <c r="B112" s="2"/>
    </row>
    <row r="113" spans="2:2" ht="15.75" customHeight="1">
      <c r="B113" s="2"/>
    </row>
    <row r="114" spans="2:2" ht="15.75" customHeight="1">
      <c r="B114" s="2"/>
    </row>
    <row r="115" spans="2:2" ht="15.75" customHeight="1">
      <c r="B115" s="2"/>
    </row>
    <row r="116" spans="2:2" ht="15.75" customHeight="1">
      <c r="B116" s="2"/>
    </row>
    <row r="117" spans="2:2" ht="15.75" customHeight="1">
      <c r="B117" s="2"/>
    </row>
    <row r="118" spans="2:2" ht="15.75" customHeight="1">
      <c r="B118" s="2"/>
    </row>
    <row r="119" spans="2:2" ht="15.75" customHeight="1">
      <c r="B119" s="2"/>
    </row>
    <row r="120" spans="2:2" ht="15.75" customHeight="1">
      <c r="B120" s="2"/>
    </row>
    <row r="121" spans="2:2" ht="15.75" customHeight="1">
      <c r="B121" s="2"/>
    </row>
    <row r="122" spans="2:2" ht="15.75" customHeight="1">
      <c r="B122" s="2"/>
    </row>
    <row r="123" spans="2:2" ht="15.75" customHeight="1">
      <c r="B123" s="2"/>
    </row>
    <row r="124" spans="2:2" ht="15.75" customHeight="1">
      <c r="B124" s="2"/>
    </row>
    <row r="125" spans="2:2" ht="15.75" customHeight="1">
      <c r="B125" s="2"/>
    </row>
    <row r="126" spans="2:2" ht="15.75" customHeight="1">
      <c r="B126" s="2"/>
    </row>
    <row r="127" spans="2:2" ht="15.75" customHeight="1">
      <c r="B127" s="2"/>
    </row>
    <row r="128" spans="2:2" ht="15.75" customHeight="1">
      <c r="B128" s="2"/>
    </row>
    <row r="129" spans="2:2" ht="15.75" customHeight="1">
      <c r="B129" s="2"/>
    </row>
    <row r="130" spans="2:2" ht="15.75" customHeight="1">
      <c r="B130" s="2"/>
    </row>
    <row r="131" spans="2:2" ht="15.75" customHeight="1">
      <c r="B131" s="2"/>
    </row>
    <row r="132" spans="2:2" ht="15.75" customHeight="1">
      <c r="B132" s="2"/>
    </row>
    <row r="133" spans="2:2" ht="15.75" customHeight="1">
      <c r="B133" s="2"/>
    </row>
    <row r="134" spans="2:2" ht="15.75" customHeight="1">
      <c r="B134" s="2"/>
    </row>
    <row r="135" spans="2:2" ht="15.75" customHeight="1">
      <c r="B135" s="2"/>
    </row>
    <row r="136" spans="2:2" ht="15.75" customHeight="1">
      <c r="B136" s="2"/>
    </row>
    <row r="137" spans="2:2" ht="15.75" customHeight="1">
      <c r="B137" s="2"/>
    </row>
    <row r="138" spans="2:2" ht="15.75" customHeight="1">
      <c r="B138" s="2"/>
    </row>
    <row r="139" spans="2:2" ht="15.75" customHeight="1">
      <c r="B139" s="2"/>
    </row>
    <row r="140" spans="2:2" ht="15.75" customHeight="1">
      <c r="B140" s="2"/>
    </row>
    <row r="141" spans="2:2" ht="15.75" customHeight="1">
      <c r="B141" s="2"/>
    </row>
    <row r="142" spans="2:2" ht="15.75" customHeight="1">
      <c r="B142" s="2"/>
    </row>
    <row r="143" spans="2:2" ht="15.75" customHeight="1">
      <c r="B143" s="2"/>
    </row>
    <row r="144" spans="2:2" ht="15.75" customHeight="1">
      <c r="B144" s="2"/>
    </row>
    <row r="145" spans="2:2" ht="15.75" customHeight="1">
      <c r="B145" s="2"/>
    </row>
    <row r="146" spans="2:2" ht="15.75" customHeight="1">
      <c r="B146" s="2"/>
    </row>
    <row r="147" spans="2:2" ht="15.75" customHeight="1">
      <c r="B147" s="2"/>
    </row>
    <row r="148" spans="2:2" ht="15.75" customHeight="1">
      <c r="B148" s="2"/>
    </row>
    <row r="149" spans="2:2" ht="15.75" customHeight="1">
      <c r="B149" s="2"/>
    </row>
    <row r="150" spans="2:2" ht="15.75" customHeight="1">
      <c r="B150" s="2"/>
    </row>
    <row r="151" spans="2:2" ht="15.75" customHeight="1">
      <c r="B151" s="2"/>
    </row>
    <row r="152" spans="2:2" ht="15.75" customHeight="1">
      <c r="B152" s="2"/>
    </row>
    <row r="153" spans="2:2" ht="15.75" customHeight="1">
      <c r="B153" s="2"/>
    </row>
    <row r="154" spans="2:2" ht="15.75" customHeight="1">
      <c r="B154" s="2"/>
    </row>
    <row r="155" spans="2:2" ht="15.75" customHeight="1">
      <c r="B155" s="2"/>
    </row>
    <row r="156" spans="2:2" ht="15.75" customHeight="1">
      <c r="B156" s="2"/>
    </row>
    <row r="157" spans="2:2" ht="15.75" customHeight="1">
      <c r="B157" s="2"/>
    </row>
    <row r="158" spans="2:2" ht="15.75" customHeight="1">
      <c r="B158" s="2"/>
    </row>
    <row r="159" spans="2:2" ht="15.75" customHeight="1">
      <c r="B159" s="2"/>
    </row>
    <row r="160" spans="2:2" ht="15.75" customHeight="1">
      <c r="B160" s="2"/>
    </row>
    <row r="161" spans="2:2" ht="15.75" customHeight="1">
      <c r="B161" s="2"/>
    </row>
    <row r="162" spans="2:2" ht="15.75" customHeight="1">
      <c r="B162" s="2"/>
    </row>
    <row r="163" spans="2:2" ht="15.75" customHeight="1">
      <c r="B163" s="2"/>
    </row>
    <row r="164" spans="2:2" ht="15.75" customHeight="1">
      <c r="B164" s="2"/>
    </row>
    <row r="165" spans="2:2" ht="15.75" customHeight="1">
      <c r="B165" s="2"/>
    </row>
    <row r="166" spans="2:2" ht="15.75" customHeight="1">
      <c r="B166" s="2"/>
    </row>
    <row r="167" spans="2:2" ht="15.75" customHeight="1">
      <c r="B167" s="2"/>
    </row>
    <row r="168" spans="2:2" ht="15.75" customHeight="1">
      <c r="B168" s="2"/>
    </row>
    <row r="169" spans="2:2" ht="15.75" customHeight="1">
      <c r="B169" s="2"/>
    </row>
    <row r="170" spans="2:2" ht="15.75" customHeight="1">
      <c r="B170" s="2"/>
    </row>
    <row r="171" spans="2:2" ht="15.75" customHeight="1">
      <c r="B171" s="2"/>
    </row>
    <row r="172" spans="2:2" ht="15.75" customHeight="1">
      <c r="B172" s="2"/>
    </row>
    <row r="173" spans="2:2" ht="15.75" customHeight="1">
      <c r="B173" s="2"/>
    </row>
    <row r="174" spans="2:2" ht="15.75" customHeight="1">
      <c r="B174" s="2"/>
    </row>
    <row r="175" spans="2:2" ht="15.75" customHeight="1">
      <c r="B175" s="2"/>
    </row>
    <row r="176" spans="2:2" ht="15.75" customHeight="1">
      <c r="B176" s="2"/>
    </row>
    <row r="177" spans="2:2" ht="15.75" customHeight="1">
      <c r="B177" s="2"/>
    </row>
    <row r="178" spans="2:2" ht="15.75" customHeight="1">
      <c r="B178" s="2"/>
    </row>
    <row r="179" spans="2:2" ht="15.75" customHeight="1">
      <c r="B179" s="2"/>
    </row>
    <row r="180" spans="2:2" ht="15.75" customHeight="1">
      <c r="B180" s="2"/>
    </row>
    <row r="181" spans="2:2" ht="15.75" customHeight="1">
      <c r="B181" s="2"/>
    </row>
    <row r="182" spans="2:2" ht="15.75" customHeight="1">
      <c r="B182" s="2"/>
    </row>
    <row r="183" spans="2:2" ht="15.75" customHeight="1">
      <c r="B183" s="2"/>
    </row>
    <row r="184" spans="2:2" ht="15.75" customHeight="1">
      <c r="B184" s="2"/>
    </row>
    <row r="185" spans="2:2" ht="15.75" customHeight="1">
      <c r="B185" s="2"/>
    </row>
    <row r="186" spans="2:2" ht="15.75" customHeight="1">
      <c r="B186" s="2"/>
    </row>
    <row r="187" spans="2:2" ht="15.75" customHeight="1">
      <c r="B187" s="2"/>
    </row>
    <row r="188" spans="2:2" ht="15.75" customHeight="1">
      <c r="B188" s="2"/>
    </row>
    <row r="189" spans="2:2" ht="15.75" customHeight="1">
      <c r="B189" s="2"/>
    </row>
    <row r="190" spans="2:2" ht="15.75" customHeight="1">
      <c r="B190" s="2"/>
    </row>
    <row r="191" spans="2:2" ht="15.75" customHeight="1">
      <c r="B191" s="2"/>
    </row>
    <row r="192" spans="2:2" ht="15.75" customHeight="1">
      <c r="B192" s="2"/>
    </row>
    <row r="193" spans="2:2" ht="15.75" customHeight="1">
      <c r="B193" s="2"/>
    </row>
    <row r="194" spans="2:2" ht="15.75" customHeight="1">
      <c r="B194" s="2"/>
    </row>
    <row r="195" spans="2:2" ht="15.75" customHeight="1">
      <c r="B195" s="2"/>
    </row>
    <row r="196" spans="2:2" ht="15.75" customHeight="1">
      <c r="B196" s="2"/>
    </row>
    <row r="197" spans="2:2" ht="15.75" customHeight="1">
      <c r="B197" s="2"/>
    </row>
    <row r="198" spans="2:2" ht="15.75" customHeight="1">
      <c r="B198" s="2"/>
    </row>
    <row r="199" spans="2:2" ht="15.75" customHeight="1">
      <c r="B199" s="2"/>
    </row>
    <row r="200" spans="2:2" ht="15.75" customHeight="1">
      <c r="B200" s="2"/>
    </row>
    <row r="201" spans="2:2" ht="15.75" customHeight="1">
      <c r="B201" s="2"/>
    </row>
    <row r="202" spans="2:2" ht="15.75" customHeight="1">
      <c r="B202" s="2"/>
    </row>
    <row r="203" spans="2:2" ht="15.75" customHeight="1">
      <c r="B203" s="2"/>
    </row>
    <row r="204" spans="2:2" ht="15.75" customHeight="1">
      <c r="B204" s="2"/>
    </row>
    <row r="205" spans="2:2" ht="15.75" customHeight="1">
      <c r="B205" s="2"/>
    </row>
    <row r="206" spans="2:2" ht="15.75" customHeight="1">
      <c r="B206" s="2"/>
    </row>
    <row r="207" spans="2:2" ht="15.75" customHeight="1">
      <c r="B207" s="2"/>
    </row>
    <row r="208" spans="2:2" ht="15.75" customHeight="1">
      <c r="B208" s="2"/>
    </row>
    <row r="209" spans="2:2" ht="15.75" customHeight="1">
      <c r="B209" s="2"/>
    </row>
    <row r="210" spans="2:2" ht="15.75" customHeight="1">
      <c r="B210" s="2"/>
    </row>
    <row r="211" spans="2:2" ht="15.75" customHeight="1">
      <c r="B211" s="2"/>
    </row>
    <row r="212" spans="2:2" ht="15.75" customHeight="1">
      <c r="B212" s="2"/>
    </row>
    <row r="213" spans="2:2" ht="15.75" customHeight="1">
      <c r="B213" s="2"/>
    </row>
    <row r="214" spans="2:2" ht="15.75" customHeight="1">
      <c r="B214" s="2"/>
    </row>
    <row r="215" spans="2:2" ht="15.75" customHeight="1">
      <c r="B215" s="2"/>
    </row>
    <row r="216" spans="2:2" ht="15.75" customHeight="1">
      <c r="B216" s="2"/>
    </row>
    <row r="217" spans="2:2" ht="15.75" customHeight="1">
      <c r="B217" s="2"/>
    </row>
    <row r="218" spans="2:2" ht="15.75" customHeight="1">
      <c r="B218" s="2"/>
    </row>
    <row r="219" spans="2:2" ht="15.75" customHeight="1">
      <c r="B219" s="2"/>
    </row>
    <row r="220" spans="2:2" ht="15.75" customHeight="1">
      <c r="B220" s="2"/>
    </row>
    <row r="221" spans="2:2" ht="15.75" customHeight="1">
      <c r="B221" s="2"/>
    </row>
    <row r="222" spans="2:2" ht="15.75" customHeight="1">
      <c r="B222" s="2"/>
    </row>
    <row r="223" spans="2:2" ht="15.75" customHeight="1">
      <c r="B223" s="2"/>
    </row>
    <row r="224" spans="2:2" ht="15.75" customHeight="1">
      <c r="B224" s="2"/>
    </row>
    <row r="225" spans="2:2" ht="15.75" customHeight="1">
      <c r="B225" s="2"/>
    </row>
    <row r="226" spans="2:2" ht="15.75" customHeight="1">
      <c r="B226" s="2"/>
    </row>
    <row r="227" spans="2:2" ht="15.75" customHeight="1">
      <c r="B227" s="2"/>
    </row>
    <row r="228" spans="2:2" ht="15.75" customHeight="1">
      <c r="B228" s="2"/>
    </row>
    <row r="229" spans="2:2" ht="15.75" customHeight="1">
      <c r="B229" s="2"/>
    </row>
    <row r="230" spans="2:2" ht="15.75" customHeight="1">
      <c r="B230" s="2"/>
    </row>
    <row r="231" spans="2:2" ht="15.75" customHeight="1">
      <c r="B231" s="2"/>
    </row>
    <row r="232" spans="2:2" ht="15.75" customHeight="1">
      <c r="B232" s="2"/>
    </row>
    <row r="233" spans="2:2" ht="15.75" customHeight="1">
      <c r="B233" s="2"/>
    </row>
    <row r="234" spans="2:2" ht="15.75" customHeight="1">
      <c r="B234" s="2"/>
    </row>
    <row r="235" spans="2:2" ht="15.75" customHeight="1">
      <c r="B235" s="2"/>
    </row>
    <row r="236" spans="2:2" ht="15.75" customHeight="1">
      <c r="B236" s="2"/>
    </row>
    <row r="237" spans="2:2" ht="15.75" customHeight="1">
      <c r="B237" s="2"/>
    </row>
    <row r="238" spans="2:2" ht="15.75" customHeight="1">
      <c r="B238" s="2"/>
    </row>
    <row r="239" spans="2:2" ht="15.75" customHeight="1">
      <c r="B239" s="2"/>
    </row>
    <row r="240" spans="2:2" ht="15.75" customHeight="1">
      <c r="B240" s="2"/>
    </row>
    <row r="241" spans="2:2" ht="15.75" customHeight="1">
      <c r="B241" s="2"/>
    </row>
    <row r="242" spans="2:2" ht="15.75" customHeight="1">
      <c r="B242" s="2"/>
    </row>
    <row r="243" spans="2:2" ht="15.75" customHeight="1">
      <c r="B243" s="2"/>
    </row>
    <row r="244" spans="2:2" ht="15.75" customHeight="1">
      <c r="B244" s="2"/>
    </row>
    <row r="245" spans="2:2" ht="15.75" customHeight="1">
      <c r="B245" s="2"/>
    </row>
    <row r="246" spans="2:2" ht="15.75" customHeight="1">
      <c r="B246" s="2"/>
    </row>
    <row r="247" spans="2:2" ht="15.75" customHeight="1">
      <c r="B247" s="2"/>
    </row>
    <row r="248" spans="2:2" ht="15.75" customHeight="1">
      <c r="B248" s="2"/>
    </row>
    <row r="249" spans="2:2" ht="15.75" customHeight="1">
      <c r="B249" s="2"/>
    </row>
    <row r="250" spans="2:2" ht="15.75" customHeight="1">
      <c r="B250" s="2"/>
    </row>
    <row r="251" spans="2:2" ht="15.75" customHeight="1">
      <c r="B251" s="2"/>
    </row>
    <row r="252" spans="2:2" ht="15.75" customHeight="1">
      <c r="B252" s="2"/>
    </row>
    <row r="253" spans="2:2" ht="15.75" customHeight="1">
      <c r="B253" s="2"/>
    </row>
    <row r="254" spans="2:2" ht="15.75" customHeight="1">
      <c r="B254" s="2"/>
    </row>
    <row r="255" spans="2:2" ht="15.75" customHeight="1">
      <c r="B255" s="2"/>
    </row>
    <row r="256" spans="2:2" ht="15.75" customHeight="1">
      <c r="B256" s="2"/>
    </row>
    <row r="257" spans="2:2" ht="15.75" customHeight="1">
      <c r="B257" s="2"/>
    </row>
    <row r="258" spans="2:2" ht="15.75" customHeight="1">
      <c r="B258" s="2"/>
    </row>
    <row r="259" spans="2:2" ht="15.75" customHeight="1">
      <c r="B259" s="2"/>
    </row>
    <row r="260" spans="2:2" ht="15.75" customHeight="1">
      <c r="B260" s="2"/>
    </row>
    <row r="261" spans="2:2" ht="15.75" customHeight="1">
      <c r="B261" s="2"/>
    </row>
    <row r="262" spans="2:2" ht="15.75" customHeight="1">
      <c r="B262" s="2"/>
    </row>
    <row r="263" spans="2:2" ht="15.75" customHeight="1">
      <c r="B263" s="2"/>
    </row>
    <row r="264" spans="2:2" ht="15.75" customHeight="1">
      <c r="B264" s="2"/>
    </row>
    <row r="265" spans="2:2" ht="15.75" customHeight="1">
      <c r="B265" s="2"/>
    </row>
    <row r="266" spans="2:2" ht="15.75" customHeight="1">
      <c r="B266" s="2"/>
    </row>
    <row r="267" spans="2:2" ht="15.75" customHeight="1">
      <c r="B267" s="2"/>
    </row>
    <row r="268" spans="2:2" ht="15.75" customHeight="1">
      <c r="B268" s="2"/>
    </row>
    <row r="269" spans="2:2" ht="15.75" customHeight="1">
      <c r="B269" s="2"/>
    </row>
    <row r="270" spans="2:2" ht="15.75" customHeight="1">
      <c r="B270" s="2"/>
    </row>
    <row r="271" spans="2:2" ht="15.75" customHeight="1">
      <c r="B271" s="2"/>
    </row>
    <row r="272" spans="2:2" ht="15.75" customHeight="1">
      <c r="B272" s="2"/>
    </row>
    <row r="273" spans="2:2" ht="15.75" customHeight="1">
      <c r="B273" s="2"/>
    </row>
    <row r="274" spans="2:2" ht="15.75" customHeight="1">
      <c r="B274" s="2"/>
    </row>
    <row r="275" spans="2:2" ht="15.75" customHeight="1">
      <c r="B275" s="2"/>
    </row>
    <row r="276" spans="2:2" ht="15.75" customHeight="1">
      <c r="B276" s="2"/>
    </row>
    <row r="277" spans="2:2" ht="15.75" customHeight="1">
      <c r="B277" s="2"/>
    </row>
    <row r="278" spans="2:2" ht="15.75" customHeight="1">
      <c r="B278" s="2"/>
    </row>
    <row r="279" spans="2:2" ht="15.75" customHeight="1">
      <c r="B279" s="2"/>
    </row>
    <row r="280" spans="2:2" ht="15.75" customHeight="1">
      <c r="B280" s="2"/>
    </row>
    <row r="281" spans="2:2" ht="15.75" customHeight="1">
      <c r="B281" s="2"/>
    </row>
    <row r="282" spans="2:2" ht="15.75" customHeight="1">
      <c r="B282" s="2"/>
    </row>
    <row r="283" spans="2:2" ht="15.75" customHeight="1">
      <c r="B283" s="2"/>
    </row>
    <row r="284" spans="2:2" ht="15.75" customHeight="1">
      <c r="B284" s="2"/>
    </row>
    <row r="285" spans="2:2" ht="15.75" customHeight="1">
      <c r="B285" s="2"/>
    </row>
    <row r="286" spans="2:2" ht="15.75" customHeight="1">
      <c r="B286" s="2"/>
    </row>
    <row r="287" spans="2:2" ht="15.75" customHeight="1">
      <c r="B287" s="2"/>
    </row>
    <row r="288" spans="2:2" ht="15.75" customHeight="1">
      <c r="B288" s="2"/>
    </row>
    <row r="289" spans="2:2" ht="15.75" customHeight="1">
      <c r="B289" s="2"/>
    </row>
    <row r="290" spans="2:2" ht="15.75" customHeight="1">
      <c r="B290" s="2"/>
    </row>
    <row r="291" spans="2:2" ht="15.75" customHeight="1">
      <c r="B291" s="2"/>
    </row>
    <row r="292" spans="2:2" ht="15.75" customHeight="1">
      <c r="B292" s="2"/>
    </row>
    <row r="293" spans="2:2" ht="15.75" customHeight="1">
      <c r="B293" s="2"/>
    </row>
    <row r="294" spans="2:2" ht="15.75" customHeight="1">
      <c r="B294" s="2"/>
    </row>
    <row r="295" spans="2:2" ht="15.75" customHeight="1">
      <c r="B295" s="2"/>
    </row>
    <row r="296" spans="2:2" ht="15.75" customHeight="1">
      <c r="B296" s="2"/>
    </row>
    <row r="297" spans="2:2" ht="15.75" customHeight="1">
      <c r="B297" s="2"/>
    </row>
    <row r="298" spans="2:2" ht="15.75" customHeight="1">
      <c r="B298" s="2"/>
    </row>
    <row r="299" spans="2:2" ht="15.75" customHeight="1">
      <c r="B299" s="2"/>
    </row>
    <row r="300" spans="2:2" ht="15.75" customHeight="1">
      <c r="B300" s="2"/>
    </row>
    <row r="301" spans="2:2" ht="15.75" customHeight="1">
      <c r="B301" s="2"/>
    </row>
    <row r="302" spans="2:2" ht="15.75" customHeight="1">
      <c r="B302" s="2"/>
    </row>
    <row r="303" spans="2:2" ht="15.75" customHeight="1">
      <c r="B303" s="2"/>
    </row>
    <row r="304" spans="2:2" ht="15.75" customHeight="1">
      <c r="B304" s="2"/>
    </row>
    <row r="305" spans="2:2" ht="15.75" customHeight="1">
      <c r="B305" s="2"/>
    </row>
    <row r="306" spans="2:2" ht="15.75" customHeight="1">
      <c r="B306" s="2"/>
    </row>
    <row r="307" spans="2:2" ht="15.75" customHeight="1">
      <c r="B307" s="2"/>
    </row>
    <row r="308" spans="2:2" ht="15.75" customHeight="1">
      <c r="B308" s="2"/>
    </row>
    <row r="309" spans="2:2" ht="15.75" customHeight="1">
      <c r="B309" s="2"/>
    </row>
    <row r="310" spans="2:2" ht="15.75" customHeight="1">
      <c r="B310" s="2"/>
    </row>
    <row r="311" spans="2:2" ht="15.75" customHeight="1">
      <c r="B311" s="2"/>
    </row>
    <row r="312" spans="2:2" ht="15.75" customHeight="1">
      <c r="B312" s="2"/>
    </row>
    <row r="313" spans="2:2" ht="15.75" customHeight="1">
      <c r="B313" s="2"/>
    </row>
    <row r="314" spans="2:2" ht="15.75" customHeight="1">
      <c r="B314" s="2"/>
    </row>
    <row r="315" spans="2:2" ht="15.75" customHeight="1">
      <c r="B315" s="2"/>
    </row>
    <row r="316" spans="2:2" ht="15.75" customHeight="1">
      <c r="B316" s="2"/>
    </row>
    <row r="317" spans="2:2" ht="15.75" customHeight="1">
      <c r="B317" s="2"/>
    </row>
    <row r="318" spans="2:2" ht="15.75" customHeight="1">
      <c r="B318" s="2"/>
    </row>
    <row r="319" spans="2:2" ht="15.75" customHeight="1">
      <c r="B319" s="2"/>
    </row>
    <row r="320" spans="2:2" ht="15.75" customHeight="1">
      <c r="B320" s="2"/>
    </row>
    <row r="321" spans="2:2" ht="15.75" customHeight="1">
      <c r="B321" s="2"/>
    </row>
    <row r="322" spans="2:2" ht="15.75" customHeight="1">
      <c r="B322" s="2"/>
    </row>
    <row r="323" spans="2:2" ht="15.75" customHeight="1">
      <c r="B323" s="2"/>
    </row>
    <row r="324" spans="2:2" ht="15.75" customHeight="1">
      <c r="B324" s="2"/>
    </row>
    <row r="325" spans="2:2" ht="15.75" customHeight="1">
      <c r="B325" s="2"/>
    </row>
    <row r="326" spans="2:2" ht="15.75" customHeight="1">
      <c r="B326" s="2"/>
    </row>
    <row r="327" spans="2:2" ht="15.75" customHeight="1">
      <c r="B327" s="2"/>
    </row>
    <row r="328" spans="2:2" ht="15.75" customHeight="1">
      <c r="B328" s="2"/>
    </row>
    <row r="329" spans="2:2" ht="15.75" customHeight="1">
      <c r="B329" s="2"/>
    </row>
    <row r="330" spans="2:2" ht="15.75" customHeight="1">
      <c r="B330" s="2"/>
    </row>
    <row r="331" spans="2:2" ht="15.75" customHeight="1">
      <c r="B331" s="2"/>
    </row>
    <row r="332" spans="2:2" ht="15.75" customHeight="1">
      <c r="B332" s="2"/>
    </row>
    <row r="333" spans="2:2" ht="15.75" customHeight="1">
      <c r="B333" s="2"/>
    </row>
    <row r="334" spans="2:2" ht="15.75" customHeight="1">
      <c r="B334" s="2"/>
    </row>
    <row r="335" spans="2:2" ht="15.75" customHeight="1">
      <c r="B335" s="2"/>
    </row>
    <row r="336" spans="2:2" ht="15.75" customHeight="1">
      <c r="B336" s="2"/>
    </row>
    <row r="337" spans="2:2" ht="15.75" customHeight="1">
      <c r="B337" s="2"/>
    </row>
    <row r="338" spans="2:2" ht="15.75" customHeight="1">
      <c r="B338" s="2"/>
    </row>
    <row r="339" spans="2:2" ht="15.75" customHeight="1">
      <c r="B339" s="2"/>
    </row>
    <row r="340" spans="2:2" ht="15.75" customHeight="1">
      <c r="B340" s="2"/>
    </row>
    <row r="341" spans="2:2" ht="15.75" customHeight="1">
      <c r="B341" s="2"/>
    </row>
    <row r="342" spans="2:2" ht="15.75" customHeight="1">
      <c r="B342" s="2"/>
    </row>
    <row r="343" spans="2:2" ht="15.75" customHeight="1">
      <c r="B343" s="2"/>
    </row>
    <row r="344" spans="2:2" ht="15.75" customHeight="1">
      <c r="B344" s="2"/>
    </row>
    <row r="345" spans="2:2" ht="15.75" customHeight="1">
      <c r="B345" s="2"/>
    </row>
    <row r="346" spans="2:2" ht="15.75" customHeight="1">
      <c r="B346" s="2"/>
    </row>
    <row r="347" spans="2:2" ht="15.75" customHeight="1">
      <c r="B347" s="2"/>
    </row>
    <row r="348" spans="2:2" ht="15.75" customHeight="1">
      <c r="B348" s="2"/>
    </row>
    <row r="349" spans="2:2" ht="15.75" customHeight="1">
      <c r="B349" s="2"/>
    </row>
    <row r="350" spans="2:2" ht="15.75" customHeight="1">
      <c r="B350" s="2"/>
    </row>
    <row r="351" spans="2:2" ht="15.75" customHeight="1">
      <c r="B351" s="2"/>
    </row>
    <row r="352" spans="2:2" ht="15.75" customHeight="1">
      <c r="B352" s="2"/>
    </row>
    <row r="353" spans="2:2" ht="15.75" customHeight="1">
      <c r="B353" s="2"/>
    </row>
    <row r="354" spans="2:2" ht="15.75" customHeight="1">
      <c r="B354" s="2"/>
    </row>
    <row r="355" spans="2:2" ht="15.75" customHeight="1">
      <c r="B355" s="2"/>
    </row>
    <row r="356" spans="2:2" ht="15.75" customHeight="1">
      <c r="B356" s="2"/>
    </row>
    <row r="357" spans="2:2" ht="15.75" customHeight="1">
      <c r="B357" s="2"/>
    </row>
    <row r="358" spans="2:2" ht="15.75" customHeight="1">
      <c r="B358" s="2"/>
    </row>
    <row r="359" spans="2:2" ht="15.75" customHeight="1">
      <c r="B359" s="2"/>
    </row>
    <row r="360" spans="2:2" ht="15.75" customHeight="1">
      <c r="B360" s="2"/>
    </row>
    <row r="361" spans="2:2" ht="15.75" customHeight="1">
      <c r="B361" s="2"/>
    </row>
    <row r="362" spans="2:2" ht="15.75" customHeight="1">
      <c r="B362" s="2"/>
    </row>
    <row r="363" spans="2:2" ht="15.75" customHeight="1">
      <c r="B363" s="2"/>
    </row>
    <row r="364" spans="2:2" ht="15.75" customHeight="1">
      <c r="B364" s="2"/>
    </row>
    <row r="365" spans="2:2" ht="15.75" customHeight="1">
      <c r="B365" s="2"/>
    </row>
    <row r="366" spans="2:2" ht="15.75" customHeight="1">
      <c r="B366" s="2"/>
    </row>
    <row r="367" spans="2:2" ht="15.75" customHeight="1">
      <c r="B367" s="2"/>
    </row>
    <row r="368" spans="2:2" ht="15.75" customHeight="1">
      <c r="B368" s="2"/>
    </row>
    <row r="369" spans="2:2" ht="15.75" customHeight="1">
      <c r="B369" s="2"/>
    </row>
    <row r="370" spans="2:2" ht="15.75" customHeight="1">
      <c r="B370" s="2"/>
    </row>
    <row r="371" spans="2:2" ht="15.75" customHeight="1">
      <c r="B371" s="2"/>
    </row>
    <row r="372" spans="2:2" ht="15.75" customHeight="1">
      <c r="B372" s="2"/>
    </row>
    <row r="373" spans="2:2" ht="15.75" customHeight="1">
      <c r="B373" s="2"/>
    </row>
    <row r="374" spans="2:2" ht="15.75" customHeight="1">
      <c r="B374" s="2"/>
    </row>
    <row r="375" spans="2:2" ht="15.75" customHeight="1">
      <c r="B375" s="2"/>
    </row>
    <row r="376" spans="2:2" ht="15.75" customHeight="1">
      <c r="B376" s="2"/>
    </row>
    <row r="377" spans="2:2" ht="15.75" customHeight="1">
      <c r="B377" s="2"/>
    </row>
    <row r="378" spans="2:2" ht="15.75" customHeight="1">
      <c r="B378" s="2"/>
    </row>
    <row r="379" spans="2:2" ht="15.75" customHeight="1">
      <c r="B379" s="2"/>
    </row>
    <row r="380" spans="2:2" ht="15.75" customHeight="1">
      <c r="B380" s="2"/>
    </row>
    <row r="381" spans="2:2" ht="15.75" customHeight="1">
      <c r="B381" s="2"/>
    </row>
    <row r="382" spans="2:2" ht="15.75" customHeight="1">
      <c r="B382" s="2"/>
    </row>
    <row r="383" spans="2:2" ht="15.75" customHeight="1">
      <c r="B383" s="2"/>
    </row>
    <row r="384" spans="2:2" ht="15.75" customHeight="1">
      <c r="B384" s="2"/>
    </row>
    <row r="385" spans="2:2" ht="15.75" customHeight="1">
      <c r="B385" s="2"/>
    </row>
    <row r="386" spans="2:2" ht="15.75" customHeight="1">
      <c r="B386" s="2"/>
    </row>
    <row r="387" spans="2:2" ht="15.75" customHeight="1">
      <c r="B387" s="2"/>
    </row>
    <row r="388" spans="2:2" ht="15.75" customHeight="1">
      <c r="B388" s="2"/>
    </row>
    <row r="389" spans="2:2" ht="15.75" customHeight="1">
      <c r="B389" s="2"/>
    </row>
    <row r="390" spans="2:2" ht="15.75" customHeight="1">
      <c r="B390" s="2"/>
    </row>
    <row r="391" spans="2:2" ht="15.75" customHeight="1">
      <c r="B391" s="2"/>
    </row>
    <row r="392" spans="2:2" ht="15.75" customHeight="1">
      <c r="B392" s="2"/>
    </row>
    <row r="393" spans="2:2" ht="15.75" customHeight="1">
      <c r="B393" s="2"/>
    </row>
    <row r="394" spans="2:2" ht="15.75" customHeight="1">
      <c r="B394" s="2"/>
    </row>
    <row r="395" spans="2:2" ht="15.75" customHeight="1">
      <c r="B395" s="2"/>
    </row>
    <row r="396" spans="2:2" ht="15.75" customHeight="1">
      <c r="B396" s="2"/>
    </row>
    <row r="397" spans="2:2" ht="15.75" customHeight="1">
      <c r="B397" s="2"/>
    </row>
    <row r="398" spans="2:2" ht="15.75" customHeight="1">
      <c r="B398" s="2"/>
    </row>
    <row r="399" spans="2:2" ht="15.75" customHeight="1">
      <c r="B399" s="2"/>
    </row>
    <row r="400" spans="2:2" ht="15.75" customHeight="1">
      <c r="B400" s="2"/>
    </row>
    <row r="401" spans="2:2" ht="15.75" customHeight="1">
      <c r="B401" s="2"/>
    </row>
    <row r="402" spans="2:2" ht="15.75" customHeight="1">
      <c r="B402" s="2"/>
    </row>
    <row r="403" spans="2:2" ht="15.75" customHeight="1">
      <c r="B403" s="2"/>
    </row>
    <row r="404" spans="2:2" ht="15.75" customHeight="1">
      <c r="B404" s="2"/>
    </row>
    <row r="405" spans="2:2" ht="15.75" customHeight="1">
      <c r="B405" s="2"/>
    </row>
    <row r="406" spans="2:2" ht="15.75" customHeight="1">
      <c r="B406" s="2"/>
    </row>
    <row r="407" spans="2:2" ht="15.75" customHeight="1">
      <c r="B407" s="2"/>
    </row>
    <row r="408" spans="2:2" ht="15.75" customHeight="1">
      <c r="B408" s="2"/>
    </row>
    <row r="409" spans="2:2" ht="15.75" customHeight="1">
      <c r="B409" s="2"/>
    </row>
    <row r="410" spans="2:2" ht="15.75" customHeight="1">
      <c r="B410" s="2"/>
    </row>
    <row r="411" spans="2:2" ht="15.75" customHeight="1">
      <c r="B411" s="2"/>
    </row>
    <row r="412" spans="2:2" ht="15.75" customHeight="1">
      <c r="B412" s="2"/>
    </row>
    <row r="413" spans="2:2" ht="15.75" customHeight="1">
      <c r="B413" s="2"/>
    </row>
    <row r="414" spans="2:2" ht="15.75" customHeight="1">
      <c r="B414" s="2"/>
    </row>
    <row r="415" spans="2:2" ht="15.75" customHeight="1">
      <c r="B415" s="2"/>
    </row>
    <row r="416" spans="2:2" ht="15.75" customHeight="1">
      <c r="B416" s="2"/>
    </row>
    <row r="417" spans="2:2" ht="15.75" customHeight="1">
      <c r="B417" s="2"/>
    </row>
    <row r="418" spans="2:2" ht="15.75" customHeight="1">
      <c r="B418" s="2"/>
    </row>
    <row r="419" spans="2:2" ht="15.75" customHeight="1">
      <c r="B419" s="2"/>
    </row>
    <row r="420" spans="2:2" ht="15.75" customHeight="1">
      <c r="B420" s="2"/>
    </row>
    <row r="421" spans="2:2" ht="15.75" customHeight="1">
      <c r="B421" s="2"/>
    </row>
    <row r="422" spans="2:2" ht="15.75" customHeight="1">
      <c r="B422" s="2"/>
    </row>
    <row r="423" spans="2:2" ht="15.75" customHeight="1">
      <c r="B423" s="2"/>
    </row>
    <row r="424" spans="2:2" ht="15.75" customHeight="1">
      <c r="B424" s="2"/>
    </row>
    <row r="425" spans="2:2" ht="15.75" customHeight="1">
      <c r="B425" s="2"/>
    </row>
    <row r="426" spans="2:2" ht="15.75" customHeight="1">
      <c r="B426" s="2"/>
    </row>
    <row r="427" spans="2:2" ht="15.75" customHeight="1">
      <c r="B427" s="2"/>
    </row>
    <row r="428" spans="2:2" ht="15.75" customHeight="1">
      <c r="B428" s="2"/>
    </row>
    <row r="429" spans="2:2" ht="15.75" customHeight="1">
      <c r="B429" s="2"/>
    </row>
    <row r="430" spans="2:2" ht="15.75" customHeight="1">
      <c r="B430" s="2"/>
    </row>
    <row r="431" spans="2:2" ht="15.75" customHeight="1">
      <c r="B431" s="2"/>
    </row>
    <row r="432" spans="2:2" ht="15.75" customHeight="1">
      <c r="B432" s="2"/>
    </row>
    <row r="433" spans="2:2" ht="15.75" customHeight="1">
      <c r="B433" s="2"/>
    </row>
    <row r="434" spans="2:2" ht="15.75" customHeight="1">
      <c r="B434" s="2"/>
    </row>
    <row r="435" spans="2:2" ht="15.75" customHeight="1">
      <c r="B435" s="2"/>
    </row>
    <row r="436" spans="2:2" ht="15.75" customHeight="1">
      <c r="B436" s="2"/>
    </row>
    <row r="437" spans="2:2" ht="15.75" customHeight="1">
      <c r="B437" s="2"/>
    </row>
    <row r="438" spans="2:2" ht="15.75" customHeight="1">
      <c r="B438" s="2"/>
    </row>
    <row r="439" spans="2:2" ht="15.75" customHeight="1">
      <c r="B439" s="2"/>
    </row>
    <row r="440" spans="2:2" ht="15.75" customHeight="1">
      <c r="B440" s="2"/>
    </row>
    <row r="441" spans="2:2" ht="15.75" customHeight="1">
      <c r="B441" s="2"/>
    </row>
    <row r="442" spans="2:2" ht="15.75" customHeight="1">
      <c r="B442" s="2"/>
    </row>
    <row r="443" spans="2:2" ht="15.75" customHeight="1">
      <c r="B443" s="2"/>
    </row>
    <row r="444" spans="2:2" ht="15.75" customHeight="1">
      <c r="B444" s="2"/>
    </row>
    <row r="445" spans="2:2" ht="15.75" customHeight="1">
      <c r="B445" s="2"/>
    </row>
    <row r="446" spans="2:2" ht="15.75" customHeight="1">
      <c r="B446" s="2"/>
    </row>
    <row r="447" spans="2:2" ht="15.75" customHeight="1">
      <c r="B447" s="2"/>
    </row>
    <row r="448" spans="2:2" ht="15.75" customHeight="1">
      <c r="B448" s="2"/>
    </row>
    <row r="449" spans="2:2" ht="15.75" customHeight="1">
      <c r="B449" s="2"/>
    </row>
    <row r="450" spans="2:2" ht="15.75" customHeight="1">
      <c r="B450" s="2"/>
    </row>
    <row r="451" spans="2:2" ht="15.75" customHeight="1">
      <c r="B451" s="2"/>
    </row>
    <row r="452" spans="2:2" ht="15.75" customHeight="1">
      <c r="B452" s="2"/>
    </row>
    <row r="453" spans="2:2" ht="15.75" customHeight="1">
      <c r="B453" s="2"/>
    </row>
    <row r="454" spans="2:2" ht="15.75" customHeight="1">
      <c r="B454" s="2"/>
    </row>
    <row r="455" spans="2:2" ht="15.75" customHeight="1">
      <c r="B455" s="2"/>
    </row>
    <row r="456" spans="2:2" ht="15.75" customHeight="1">
      <c r="B456" s="2"/>
    </row>
    <row r="457" spans="2:2" ht="15.75" customHeight="1">
      <c r="B457" s="2"/>
    </row>
    <row r="458" spans="2:2" ht="15.75" customHeight="1">
      <c r="B458" s="2"/>
    </row>
    <row r="459" spans="2:2" ht="15.75" customHeight="1">
      <c r="B459" s="2"/>
    </row>
    <row r="460" spans="2:2" ht="15.75" customHeight="1">
      <c r="B460" s="2"/>
    </row>
    <row r="461" spans="2:2" ht="15.75" customHeight="1">
      <c r="B461" s="2"/>
    </row>
    <row r="462" spans="2:2" ht="15.75" customHeight="1">
      <c r="B462" s="2"/>
    </row>
    <row r="463" spans="2:2" ht="15.75" customHeight="1">
      <c r="B463" s="2"/>
    </row>
    <row r="464" spans="2:2" ht="15.75" customHeight="1">
      <c r="B464" s="2"/>
    </row>
    <row r="465" spans="2:2" ht="15.75" customHeight="1">
      <c r="B465" s="2"/>
    </row>
    <row r="466" spans="2:2" ht="15.75" customHeight="1">
      <c r="B466" s="2"/>
    </row>
    <row r="467" spans="2:2" ht="15.75" customHeight="1">
      <c r="B467" s="2"/>
    </row>
    <row r="468" spans="2:2" ht="15.75" customHeight="1">
      <c r="B468" s="2"/>
    </row>
    <row r="469" spans="2:2" ht="15.75" customHeight="1">
      <c r="B469" s="2"/>
    </row>
    <row r="470" spans="2:2" ht="15.75" customHeight="1">
      <c r="B470" s="2"/>
    </row>
    <row r="471" spans="2:2" ht="15.75" customHeight="1">
      <c r="B471" s="2"/>
    </row>
    <row r="472" spans="2:2" ht="15.75" customHeight="1">
      <c r="B472" s="2"/>
    </row>
    <row r="473" spans="2:2" ht="15.75" customHeight="1">
      <c r="B473" s="2"/>
    </row>
    <row r="474" spans="2:2" ht="15.75" customHeight="1">
      <c r="B474" s="2"/>
    </row>
    <row r="475" spans="2:2" ht="15.75" customHeight="1">
      <c r="B475" s="2"/>
    </row>
    <row r="476" spans="2:2" ht="15.75" customHeight="1">
      <c r="B476" s="2"/>
    </row>
    <row r="477" spans="2:2" ht="15.75" customHeight="1">
      <c r="B477" s="2"/>
    </row>
    <row r="478" spans="2:2" ht="15.75" customHeight="1">
      <c r="B478" s="2"/>
    </row>
    <row r="479" spans="2:2" ht="15.75" customHeight="1">
      <c r="B479" s="2"/>
    </row>
    <row r="480" spans="2:2" ht="15.75" customHeight="1">
      <c r="B480" s="2"/>
    </row>
    <row r="481" spans="2:2" ht="15.75" customHeight="1">
      <c r="B481" s="2"/>
    </row>
    <row r="482" spans="2:2" ht="15.75" customHeight="1">
      <c r="B482" s="2"/>
    </row>
    <row r="483" spans="2:2" ht="15.75" customHeight="1">
      <c r="B483" s="2"/>
    </row>
    <row r="484" spans="2:2" ht="15.75" customHeight="1">
      <c r="B484" s="2"/>
    </row>
    <row r="485" spans="2:2" ht="15.75" customHeight="1">
      <c r="B485" s="2"/>
    </row>
    <row r="486" spans="2:2" ht="15.75" customHeight="1">
      <c r="B486" s="2"/>
    </row>
    <row r="487" spans="2:2" ht="15.75" customHeight="1">
      <c r="B487" s="2"/>
    </row>
    <row r="488" spans="2:2" ht="15.75" customHeight="1">
      <c r="B488" s="2"/>
    </row>
    <row r="489" spans="2:2" ht="15.75" customHeight="1">
      <c r="B489" s="2"/>
    </row>
    <row r="490" spans="2:2" ht="15.75" customHeight="1">
      <c r="B490" s="2"/>
    </row>
    <row r="491" spans="2:2" ht="15.75" customHeight="1">
      <c r="B491" s="2"/>
    </row>
    <row r="492" spans="2:2" ht="15.75" customHeight="1">
      <c r="B492" s="2"/>
    </row>
    <row r="493" spans="2:2" ht="15.75" customHeight="1">
      <c r="B493" s="2"/>
    </row>
    <row r="494" spans="2:2" ht="15.75" customHeight="1">
      <c r="B494" s="2"/>
    </row>
    <row r="495" spans="2:2" ht="15.75" customHeight="1">
      <c r="B495" s="2"/>
    </row>
    <row r="496" spans="2:2" ht="15.75" customHeight="1">
      <c r="B496" s="2"/>
    </row>
    <row r="497" spans="2:2" ht="15.75" customHeight="1">
      <c r="B497" s="2"/>
    </row>
    <row r="498" spans="2:2" ht="15.75" customHeight="1">
      <c r="B498" s="2"/>
    </row>
    <row r="499" spans="2:2" ht="15.75" customHeight="1">
      <c r="B499" s="2"/>
    </row>
    <row r="500" spans="2:2" ht="15.75" customHeight="1">
      <c r="B500" s="2"/>
    </row>
    <row r="501" spans="2:2" ht="15.75" customHeight="1">
      <c r="B501" s="2"/>
    </row>
    <row r="502" spans="2:2" ht="15.75" customHeight="1">
      <c r="B502" s="2"/>
    </row>
    <row r="503" spans="2:2" ht="15.75" customHeight="1">
      <c r="B503" s="2"/>
    </row>
    <row r="504" spans="2:2" ht="15.75" customHeight="1">
      <c r="B504" s="2"/>
    </row>
    <row r="505" spans="2:2" ht="15.75" customHeight="1">
      <c r="B505" s="2"/>
    </row>
    <row r="506" spans="2:2" ht="15.75" customHeight="1">
      <c r="B506" s="2"/>
    </row>
    <row r="507" spans="2:2" ht="15.75" customHeight="1">
      <c r="B507" s="2"/>
    </row>
    <row r="508" spans="2:2" ht="15.75" customHeight="1">
      <c r="B508" s="2"/>
    </row>
    <row r="509" spans="2:2" ht="15.75" customHeight="1">
      <c r="B509" s="2"/>
    </row>
    <row r="510" spans="2:2" ht="15.75" customHeight="1">
      <c r="B510" s="2"/>
    </row>
    <row r="511" spans="2:2" ht="15.75" customHeight="1">
      <c r="B511" s="2"/>
    </row>
    <row r="512" spans="2:2" ht="15.75" customHeight="1">
      <c r="B512" s="2"/>
    </row>
    <row r="513" spans="2:2" ht="15.75" customHeight="1">
      <c r="B513" s="2"/>
    </row>
    <row r="514" spans="2:2" ht="15.75" customHeight="1">
      <c r="B514" s="2"/>
    </row>
    <row r="515" spans="2:2" ht="15.75" customHeight="1">
      <c r="B515" s="2"/>
    </row>
    <row r="516" spans="2:2" ht="15.75" customHeight="1">
      <c r="B516" s="2"/>
    </row>
    <row r="517" spans="2:2" ht="15.75" customHeight="1">
      <c r="B517" s="2"/>
    </row>
    <row r="518" spans="2:2" ht="15.75" customHeight="1">
      <c r="B518" s="2"/>
    </row>
    <row r="519" spans="2:2" ht="15.75" customHeight="1">
      <c r="B519" s="2"/>
    </row>
    <row r="520" spans="2:2" ht="15.75" customHeight="1">
      <c r="B520" s="2"/>
    </row>
    <row r="521" spans="2:2" ht="15.75" customHeight="1">
      <c r="B521" s="2"/>
    </row>
    <row r="522" spans="2:2" ht="15.75" customHeight="1">
      <c r="B522" s="2"/>
    </row>
    <row r="523" spans="2:2" ht="15.75" customHeight="1">
      <c r="B523" s="2"/>
    </row>
    <row r="524" spans="2:2" ht="15.75" customHeight="1">
      <c r="B524" s="2"/>
    </row>
    <row r="525" spans="2:2" ht="15.75" customHeight="1">
      <c r="B525" s="2"/>
    </row>
    <row r="526" spans="2:2" ht="15.75" customHeight="1">
      <c r="B526" s="2"/>
    </row>
    <row r="527" spans="2:2" ht="15.75" customHeight="1">
      <c r="B527" s="2"/>
    </row>
    <row r="528" spans="2:2" ht="15.75" customHeight="1">
      <c r="B528" s="2"/>
    </row>
    <row r="529" spans="2:2" ht="15.75" customHeight="1">
      <c r="B529" s="2"/>
    </row>
    <row r="530" spans="2:2" ht="15.75" customHeight="1">
      <c r="B530" s="2"/>
    </row>
    <row r="531" spans="2:2" ht="15.75" customHeight="1">
      <c r="B531" s="2"/>
    </row>
    <row r="532" spans="2:2" ht="15.75" customHeight="1">
      <c r="B532" s="2"/>
    </row>
    <row r="533" spans="2:2" ht="15.75" customHeight="1">
      <c r="B533" s="2"/>
    </row>
    <row r="534" spans="2:2" ht="15.75" customHeight="1">
      <c r="B534" s="2"/>
    </row>
    <row r="535" spans="2:2" ht="15.75" customHeight="1">
      <c r="B535" s="2"/>
    </row>
    <row r="536" spans="2:2" ht="15.75" customHeight="1">
      <c r="B536" s="2"/>
    </row>
    <row r="537" spans="2:2" ht="15.75" customHeight="1">
      <c r="B537" s="2"/>
    </row>
    <row r="538" spans="2:2" ht="15.75" customHeight="1">
      <c r="B538" s="2"/>
    </row>
    <row r="539" spans="2:2" ht="15.75" customHeight="1">
      <c r="B539" s="2"/>
    </row>
    <row r="540" spans="2:2" ht="15.75" customHeight="1">
      <c r="B540" s="2"/>
    </row>
    <row r="541" spans="2:2" ht="15.75" customHeight="1">
      <c r="B541" s="2"/>
    </row>
    <row r="542" spans="2:2" ht="15.75" customHeight="1">
      <c r="B542" s="2"/>
    </row>
    <row r="543" spans="2:2" ht="15.75" customHeight="1">
      <c r="B543" s="2"/>
    </row>
    <row r="544" spans="2:2" ht="15.75" customHeight="1">
      <c r="B544" s="2"/>
    </row>
    <row r="545" spans="2:2" ht="15.75" customHeight="1">
      <c r="B545" s="2"/>
    </row>
    <row r="546" spans="2:2" ht="15.75" customHeight="1">
      <c r="B546" s="2"/>
    </row>
    <row r="547" spans="2:2" ht="15.75" customHeight="1">
      <c r="B547" s="2"/>
    </row>
    <row r="548" spans="2:2" ht="15.75" customHeight="1">
      <c r="B548" s="2"/>
    </row>
    <row r="549" spans="2:2" ht="15.75" customHeight="1">
      <c r="B549" s="2"/>
    </row>
    <row r="550" spans="2:2" ht="15.75" customHeight="1">
      <c r="B550" s="2"/>
    </row>
    <row r="551" spans="2:2" ht="15.75" customHeight="1">
      <c r="B551" s="2"/>
    </row>
    <row r="552" spans="2:2" ht="15.75" customHeight="1">
      <c r="B552" s="2"/>
    </row>
    <row r="553" spans="2:2" ht="15.75" customHeight="1">
      <c r="B553" s="2"/>
    </row>
    <row r="554" spans="2:2" ht="15.75" customHeight="1">
      <c r="B554" s="2"/>
    </row>
    <row r="555" spans="2:2" ht="15.75" customHeight="1">
      <c r="B555" s="2"/>
    </row>
    <row r="556" spans="2:2" ht="15.75" customHeight="1">
      <c r="B556" s="2"/>
    </row>
    <row r="557" spans="2:2" ht="15.75" customHeight="1">
      <c r="B557" s="2"/>
    </row>
    <row r="558" spans="2:2" ht="15.75" customHeight="1">
      <c r="B558" s="2"/>
    </row>
    <row r="559" spans="2:2" ht="15.75" customHeight="1">
      <c r="B559" s="2"/>
    </row>
    <row r="560" spans="2:2" ht="15.75" customHeight="1">
      <c r="B560" s="2"/>
    </row>
    <row r="561" spans="2:2" ht="15.75" customHeight="1">
      <c r="B561" s="2"/>
    </row>
    <row r="562" spans="2:2" ht="15.75" customHeight="1">
      <c r="B562" s="2"/>
    </row>
    <row r="563" spans="2:2" ht="15.75" customHeight="1">
      <c r="B563" s="2"/>
    </row>
    <row r="564" spans="2:2" ht="15.75" customHeight="1">
      <c r="B564" s="2"/>
    </row>
    <row r="565" spans="2:2" ht="15.75" customHeight="1">
      <c r="B565" s="2"/>
    </row>
    <row r="566" spans="2:2" ht="15.75" customHeight="1">
      <c r="B566" s="2"/>
    </row>
    <row r="567" spans="2:2" ht="15.75" customHeight="1">
      <c r="B567" s="2"/>
    </row>
    <row r="568" spans="2:2" ht="15.75" customHeight="1">
      <c r="B568" s="2"/>
    </row>
    <row r="569" spans="2:2" ht="15.75" customHeight="1">
      <c r="B569" s="2"/>
    </row>
    <row r="570" spans="2:2" ht="15.75" customHeight="1">
      <c r="B570" s="2"/>
    </row>
    <row r="571" spans="2:2" ht="15.75" customHeight="1">
      <c r="B571" s="2"/>
    </row>
    <row r="572" spans="2:2" ht="15.75" customHeight="1">
      <c r="B572" s="2"/>
    </row>
    <row r="573" spans="2:2" ht="15.75" customHeight="1">
      <c r="B573" s="2"/>
    </row>
    <row r="574" spans="2:2" ht="15.75" customHeight="1">
      <c r="B574" s="2"/>
    </row>
    <row r="575" spans="2:2" ht="15.75" customHeight="1">
      <c r="B575" s="2"/>
    </row>
    <row r="576" spans="2:2" ht="15.75" customHeight="1">
      <c r="B576" s="2"/>
    </row>
    <row r="577" spans="2:2" ht="15.75" customHeight="1">
      <c r="B577" s="2"/>
    </row>
    <row r="578" spans="2:2" ht="15.75" customHeight="1">
      <c r="B578" s="2"/>
    </row>
    <row r="579" spans="2:2" ht="15.75" customHeight="1">
      <c r="B579" s="2"/>
    </row>
    <row r="580" spans="2:2" ht="15.75" customHeight="1">
      <c r="B580" s="2"/>
    </row>
    <row r="581" spans="2:2" ht="15.75" customHeight="1">
      <c r="B581" s="2"/>
    </row>
    <row r="582" spans="2:2" ht="15.75" customHeight="1">
      <c r="B582" s="2"/>
    </row>
    <row r="583" spans="2:2" ht="15.75" customHeight="1">
      <c r="B583" s="2"/>
    </row>
    <row r="584" spans="2:2" ht="15.75" customHeight="1">
      <c r="B584" s="2"/>
    </row>
    <row r="585" spans="2:2" ht="15.75" customHeight="1">
      <c r="B585" s="2"/>
    </row>
    <row r="586" spans="2:2" ht="15.75" customHeight="1">
      <c r="B586" s="2"/>
    </row>
    <row r="587" spans="2:2" ht="15.75" customHeight="1">
      <c r="B587" s="2"/>
    </row>
    <row r="588" spans="2:2" ht="15.75" customHeight="1">
      <c r="B588" s="2"/>
    </row>
    <row r="589" spans="2:2" ht="15.75" customHeight="1">
      <c r="B589" s="2"/>
    </row>
    <row r="590" spans="2:2" ht="15.75" customHeight="1">
      <c r="B590" s="2"/>
    </row>
    <row r="591" spans="2:2" ht="15.75" customHeight="1">
      <c r="B591" s="2"/>
    </row>
    <row r="592" spans="2:2" ht="15.75" customHeight="1">
      <c r="B592" s="2"/>
    </row>
    <row r="593" spans="2:2" ht="15.75" customHeight="1">
      <c r="B593" s="2"/>
    </row>
    <row r="594" spans="2:2" ht="15.75" customHeight="1">
      <c r="B594" s="2"/>
    </row>
    <row r="595" spans="2:2" ht="15.75" customHeight="1">
      <c r="B595" s="2"/>
    </row>
    <row r="596" spans="2:2" ht="15.75" customHeight="1">
      <c r="B596" s="2"/>
    </row>
    <row r="597" spans="2:2" ht="15.75" customHeight="1">
      <c r="B597" s="2"/>
    </row>
    <row r="598" spans="2:2" ht="15.75" customHeight="1">
      <c r="B598" s="2"/>
    </row>
    <row r="599" spans="2:2" ht="15.75" customHeight="1">
      <c r="B599" s="2"/>
    </row>
    <row r="600" spans="2:2" ht="15.75" customHeight="1">
      <c r="B600" s="2"/>
    </row>
    <row r="601" spans="2:2" ht="15.75" customHeight="1">
      <c r="B601" s="2"/>
    </row>
    <row r="602" spans="2:2" ht="15.75" customHeight="1">
      <c r="B602" s="2"/>
    </row>
    <row r="603" spans="2:2" ht="15.75" customHeight="1">
      <c r="B603" s="2"/>
    </row>
    <row r="604" spans="2:2" ht="15.75" customHeight="1">
      <c r="B604" s="2"/>
    </row>
    <row r="605" spans="2:2" ht="15.75" customHeight="1">
      <c r="B605" s="2"/>
    </row>
    <row r="606" spans="2:2" ht="15.75" customHeight="1">
      <c r="B606" s="2"/>
    </row>
    <row r="607" spans="2:2" ht="15.75" customHeight="1">
      <c r="B607" s="2"/>
    </row>
    <row r="608" spans="2:2" ht="15.75" customHeight="1">
      <c r="B608" s="2"/>
    </row>
    <row r="609" spans="2:2" ht="15.75" customHeight="1">
      <c r="B609" s="2"/>
    </row>
    <row r="610" spans="2:2" ht="15.75" customHeight="1">
      <c r="B610" s="2"/>
    </row>
    <row r="611" spans="2:2" ht="15.75" customHeight="1">
      <c r="B611" s="2"/>
    </row>
    <row r="612" spans="2:2" ht="15.75" customHeight="1">
      <c r="B612" s="2"/>
    </row>
    <row r="613" spans="2:2" ht="15.75" customHeight="1">
      <c r="B613" s="2"/>
    </row>
    <row r="614" spans="2:2" ht="15.75" customHeight="1">
      <c r="B614" s="2"/>
    </row>
    <row r="615" spans="2:2" ht="15.75" customHeight="1">
      <c r="B615" s="2"/>
    </row>
    <row r="616" spans="2:2" ht="15.75" customHeight="1">
      <c r="B616" s="2"/>
    </row>
    <row r="617" spans="2:2" ht="15.75" customHeight="1">
      <c r="B617" s="2"/>
    </row>
    <row r="618" spans="2:2" ht="15.75" customHeight="1">
      <c r="B618" s="2"/>
    </row>
    <row r="619" spans="2:2" ht="15.75" customHeight="1">
      <c r="B619" s="2"/>
    </row>
    <row r="620" spans="2:2" ht="15.75" customHeight="1">
      <c r="B620" s="2"/>
    </row>
    <row r="621" spans="2:2" ht="15.75" customHeight="1">
      <c r="B621" s="2"/>
    </row>
    <row r="622" spans="2:2" ht="15.75" customHeight="1">
      <c r="B622" s="2"/>
    </row>
    <row r="623" spans="2:2" ht="15.75" customHeight="1">
      <c r="B623" s="2"/>
    </row>
    <row r="624" spans="2:2" ht="15.75" customHeight="1">
      <c r="B624" s="2"/>
    </row>
    <row r="625" spans="2:2" ht="15.75" customHeight="1">
      <c r="B625" s="2"/>
    </row>
    <row r="626" spans="2:2" ht="15.75" customHeight="1">
      <c r="B626" s="2"/>
    </row>
    <row r="627" spans="2:2" ht="15.75" customHeight="1">
      <c r="B627" s="2"/>
    </row>
    <row r="628" spans="2:2" ht="15.75" customHeight="1">
      <c r="B628" s="2"/>
    </row>
    <row r="629" spans="2:2" ht="15.75" customHeight="1">
      <c r="B629" s="2"/>
    </row>
    <row r="630" spans="2:2" ht="15.75" customHeight="1">
      <c r="B630" s="2"/>
    </row>
    <row r="631" spans="2:2" ht="15.75" customHeight="1">
      <c r="B631" s="2"/>
    </row>
    <row r="632" spans="2:2" ht="15.75" customHeight="1">
      <c r="B632" s="2"/>
    </row>
    <row r="633" spans="2:2" ht="15.75" customHeight="1">
      <c r="B633" s="2"/>
    </row>
    <row r="634" spans="2:2" ht="15.75" customHeight="1">
      <c r="B634" s="2"/>
    </row>
    <row r="635" spans="2:2" ht="15.75" customHeight="1">
      <c r="B635" s="2"/>
    </row>
    <row r="636" spans="2:2" ht="15.75" customHeight="1">
      <c r="B636" s="2"/>
    </row>
    <row r="637" spans="2:2" ht="15.75" customHeight="1">
      <c r="B637" s="2"/>
    </row>
    <row r="638" spans="2:2" ht="15.75" customHeight="1">
      <c r="B638" s="2"/>
    </row>
    <row r="639" spans="2:2" ht="15.75" customHeight="1">
      <c r="B639" s="2"/>
    </row>
    <row r="640" spans="2:2" ht="15.75" customHeight="1">
      <c r="B640" s="2"/>
    </row>
    <row r="641" spans="2:2" ht="15.75" customHeight="1">
      <c r="B641" s="2"/>
    </row>
    <row r="642" spans="2:2" ht="15.75" customHeight="1">
      <c r="B642" s="2"/>
    </row>
    <row r="643" spans="2:2" ht="15.75" customHeight="1">
      <c r="B643" s="2"/>
    </row>
    <row r="644" spans="2:2" ht="15.75" customHeight="1">
      <c r="B644" s="2"/>
    </row>
    <row r="645" spans="2:2" ht="15.75" customHeight="1">
      <c r="B645" s="2"/>
    </row>
    <row r="646" spans="2:2" ht="15.75" customHeight="1">
      <c r="B646" s="2"/>
    </row>
    <row r="647" spans="2:2" ht="15.75" customHeight="1">
      <c r="B647" s="2"/>
    </row>
    <row r="648" spans="2:2" ht="15.75" customHeight="1">
      <c r="B648" s="2"/>
    </row>
    <row r="649" spans="2:2" ht="15.75" customHeight="1">
      <c r="B649" s="2"/>
    </row>
    <row r="650" spans="2:2" ht="15.75" customHeight="1">
      <c r="B650" s="2"/>
    </row>
    <row r="651" spans="2:2" ht="15.75" customHeight="1">
      <c r="B651" s="2"/>
    </row>
    <row r="652" spans="2:2" ht="15.75" customHeight="1">
      <c r="B652" s="2"/>
    </row>
    <row r="653" spans="2:2" ht="15.75" customHeight="1">
      <c r="B653" s="2"/>
    </row>
    <row r="654" spans="2:2" ht="15.75" customHeight="1">
      <c r="B654" s="2"/>
    </row>
    <row r="655" spans="2:2" ht="15.75" customHeight="1">
      <c r="B655" s="2"/>
    </row>
    <row r="656" spans="2:2" ht="15.75" customHeight="1">
      <c r="B656" s="2"/>
    </row>
    <row r="657" spans="2:2" ht="15.75" customHeight="1">
      <c r="B657" s="2"/>
    </row>
    <row r="658" spans="2:2" ht="15.75" customHeight="1">
      <c r="B658" s="2"/>
    </row>
    <row r="659" spans="2:2" ht="15.75" customHeight="1">
      <c r="B659" s="2"/>
    </row>
    <row r="660" spans="2:2" ht="15.75" customHeight="1">
      <c r="B660" s="2"/>
    </row>
    <row r="661" spans="2:2" ht="15.75" customHeight="1">
      <c r="B661" s="2"/>
    </row>
    <row r="662" spans="2:2" ht="15.75" customHeight="1">
      <c r="B662" s="2"/>
    </row>
    <row r="663" spans="2:2" ht="15.75" customHeight="1">
      <c r="B663" s="2"/>
    </row>
    <row r="664" spans="2:2" ht="15.75" customHeight="1">
      <c r="B664" s="2"/>
    </row>
    <row r="665" spans="2:2" ht="15.75" customHeight="1">
      <c r="B665" s="2"/>
    </row>
    <row r="666" spans="2:2" ht="15.75" customHeight="1">
      <c r="B666" s="2"/>
    </row>
    <row r="667" spans="2:2" ht="15.75" customHeight="1">
      <c r="B667" s="2"/>
    </row>
    <row r="668" spans="2:2" ht="15.75" customHeight="1">
      <c r="B668" s="2"/>
    </row>
    <row r="669" spans="2:2" ht="15.75" customHeight="1">
      <c r="B669" s="2"/>
    </row>
    <row r="670" spans="2:2" ht="15.75" customHeight="1">
      <c r="B670" s="2"/>
    </row>
    <row r="671" spans="2:2" ht="15.75" customHeight="1">
      <c r="B671" s="2"/>
    </row>
    <row r="672" spans="2:2" ht="15.75" customHeight="1">
      <c r="B672" s="2"/>
    </row>
    <row r="673" spans="2:2" ht="15.75" customHeight="1">
      <c r="B673" s="2"/>
    </row>
    <row r="674" spans="2:2" ht="15.75" customHeight="1">
      <c r="B674" s="2"/>
    </row>
    <row r="675" spans="2:2" ht="15.75" customHeight="1">
      <c r="B675" s="2"/>
    </row>
    <row r="676" spans="2:2" ht="15.75" customHeight="1">
      <c r="B676" s="2"/>
    </row>
    <row r="677" spans="2:2" ht="15.75" customHeight="1">
      <c r="B677" s="2"/>
    </row>
    <row r="678" spans="2:2" ht="15.75" customHeight="1">
      <c r="B678" s="2"/>
    </row>
    <row r="679" spans="2:2" ht="15.75" customHeight="1">
      <c r="B679" s="2"/>
    </row>
    <row r="680" spans="2:2" ht="15.75" customHeight="1">
      <c r="B680" s="2"/>
    </row>
    <row r="681" spans="2:2" ht="15.75" customHeight="1">
      <c r="B681" s="2"/>
    </row>
    <row r="682" spans="2:2" ht="15.75" customHeight="1">
      <c r="B682" s="2"/>
    </row>
    <row r="683" spans="2:2" ht="15.75" customHeight="1">
      <c r="B683" s="2"/>
    </row>
    <row r="684" spans="2:2" ht="15.75" customHeight="1">
      <c r="B684" s="2"/>
    </row>
    <row r="685" spans="2:2" ht="15.75" customHeight="1">
      <c r="B685" s="2"/>
    </row>
    <row r="686" spans="2:2" ht="15.75" customHeight="1">
      <c r="B686" s="2"/>
    </row>
    <row r="687" spans="2:2" ht="15.75" customHeight="1">
      <c r="B687" s="2"/>
    </row>
    <row r="688" spans="2:2" ht="15.75" customHeight="1">
      <c r="B688" s="2"/>
    </row>
    <row r="689" spans="2:2" ht="15.75" customHeight="1">
      <c r="B689" s="2"/>
    </row>
    <row r="690" spans="2:2" ht="15.75" customHeight="1">
      <c r="B690" s="2"/>
    </row>
    <row r="691" spans="2:2" ht="15.75" customHeight="1">
      <c r="B691" s="2"/>
    </row>
    <row r="692" spans="2:2" ht="15.75" customHeight="1">
      <c r="B692" s="2"/>
    </row>
    <row r="693" spans="2:2" ht="15.75" customHeight="1">
      <c r="B693" s="2"/>
    </row>
    <row r="694" spans="2:2" ht="15.75" customHeight="1">
      <c r="B694" s="2"/>
    </row>
    <row r="695" spans="2:2" ht="15.75" customHeight="1">
      <c r="B695" s="2"/>
    </row>
    <row r="696" spans="2:2" ht="15.75" customHeight="1">
      <c r="B696" s="2"/>
    </row>
    <row r="697" spans="2:2" ht="15.75" customHeight="1">
      <c r="B697" s="2"/>
    </row>
    <row r="698" spans="2:2" ht="15.75" customHeight="1">
      <c r="B698" s="2"/>
    </row>
    <row r="699" spans="2:2" ht="15.75" customHeight="1">
      <c r="B699" s="2"/>
    </row>
    <row r="700" spans="2:2" ht="15.75" customHeight="1">
      <c r="B700" s="2"/>
    </row>
    <row r="701" spans="2:2" ht="15.75" customHeight="1">
      <c r="B701" s="2"/>
    </row>
    <row r="702" spans="2:2" ht="15.75" customHeight="1">
      <c r="B702" s="2"/>
    </row>
    <row r="703" spans="2:2" ht="15.75" customHeight="1">
      <c r="B703" s="2"/>
    </row>
    <row r="704" spans="2:2" ht="15.75" customHeight="1">
      <c r="B704" s="2"/>
    </row>
    <row r="705" spans="2:2" ht="15.75" customHeight="1">
      <c r="B705" s="2"/>
    </row>
    <row r="706" spans="2:2" ht="15.75" customHeight="1">
      <c r="B706" s="2"/>
    </row>
    <row r="707" spans="2:2" ht="15.75" customHeight="1">
      <c r="B707" s="2"/>
    </row>
    <row r="708" spans="2:2" ht="15.75" customHeight="1">
      <c r="B708" s="2"/>
    </row>
    <row r="709" spans="2:2" ht="15.75" customHeight="1">
      <c r="B709" s="2"/>
    </row>
    <row r="710" spans="2:2" ht="15.75" customHeight="1">
      <c r="B710" s="2"/>
    </row>
    <row r="711" spans="2:2" ht="15.75" customHeight="1">
      <c r="B711" s="2"/>
    </row>
    <row r="712" spans="2:2" ht="15.75" customHeight="1">
      <c r="B712" s="2"/>
    </row>
    <row r="713" spans="2:2" ht="15.75" customHeight="1">
      <c r="B713" s="2"/>
    </row>
    <row r="714" spans="2:2" ht="15.75" customHeight="1">
      <c r="B714" s="2"/>
    </row>
    <row r="715" spans="2:2" ht="15.75" customHeight="1">
      <c r="B715" s="2"/>
    </row>
    <row r="716" spans="2:2" ht="15.75" customHeight="1">
      <c r="B716" s="2"/>
    </row>
    <row r="717" spans="2:2" ht="15.75" customHeight="1">
      <c r="B717" s="2"/>
    </row>
    <row r="718" spans="2:2" ht="15.75" customHeight="1">
      <c r="B718" s="2"/>
    </row>
    <row r="719" spans="2:2" ht="15.75" customHeight="1">
      <c r="B719" s="2"/>
    </row>
    <row r="720" spans="2:2" ht="15.75" customHeight="1">
      <c r="B720" s="2"/>
    </row>
    <row r="721" spans="2:2" ht="15.75" customHeight="1">
      <c r="B721" s="2"/>
    </row>
    <row r="722" spans="2:2" ht="15.75" customHeight="1">
      <c r="B722" s="2"/>
    </row>
    <row r="723" spans="2:2" ht="15.75" customHeight="1">
      <c r="B723" s="2"/>
    </row>
    <row r="724" spans="2:2" ht="15.75" customHeight="1">
      <c r="B724" s="2"/>
    </row>
    <row r="725" spans="2:2" ht="15.75" customHeight="1">
      <c r="B725" s="2"/>
    </row>
    <row r="726" spans="2:2" ht="15.75" customHeight="1">
      <c r="B726" s="2"/>
    </row>
    <row r="727" spans="2:2" ht="15.75" customHeight="1">
      <c r="B727" s="2"/>
    </row>
    <row r="728" spans="2:2" ht="15.75" customHeight="1">
      <c r="B728" s="2"/>
    </row>
    <row r="729" spans="2:2" ht="15.75" customHeight="1">
      <c r="B729" s="2"/>
    </row>
    <row r="730" spans="2:2" ht="15.75" customHeight="1">
      <c r="B730" s="2"/>
    </row>
    <row r="731" spans="2:2" ht="15.75" customHeight="1">
      <c r="B731" s="2"/>
    </row>
    <row r="732" spans="2:2" ht="15.75" customHeight="1">
      <c r="B732" s="2"/>
    </row>
    <row r="733" spans="2:2" ht="15.75" customHeight="1">
      <c r="B733" s="2"/>
    </row>
    <row r="734" spans="2:2" ht="15.75" customHeight="1">
      <c r="B734" s="2"/>
    </row>
    <row r="735" spans="2:2" ht="15.75" customHeight="1">
      <c r="B735" s="2"/>
    </row>
    <row r="736" spans="2:2" ht="15.75" customHeight="1">
      <c r="B736" s="2"/>
    </row>
    <row r="737" spans="2:2" ht="15.75" customHeight="1">
      <c r="B737" s="2"/>
    </row>
    <row r="738" spans="2:2" ht="15.75" customHeight="1">
      <c r="B738" s="2"/>
    </row>
    <row r="739" spans="2:2" ht="15.75" customHeight="1">
      <c r="B739" s="2"/>
    </row>
    <row r="740" spans="2:2" ht="15.75" customHeight="1">
      <c r="B740" s="2"/>
    </row>
    <row r="741" spans="2:2" ht="15.75" customHeight="1">
      <c r="B741" s="2"/>
    </row>
    <row r="742" spans="2:2" ht="15.75" customHeight="1">
      <c r="B742" s="2"/>
    </row>
    <row r="743" spans="2:2" ht="15.75" customHeight="1">
      <c r="B743" s="2"/>
    </row>
    <row r="744" spans="2:2" ht="15.75" customHeight="1">
      <c r="B744" s="2"/>
    </row>
    <row r="745" spans="2:2" ht="15.75" customHeight="1">
      <c r="B745" s="2"/>
    </row>
    <row r="746" spans="2:2" ht="15.75" customHeight="1">
      <c r="B746" s="2"/>
    </row>
    <row r="747" spans="2:2" ht="15.75" customHeight="1">
      <c r="B747" s="2"/>
    </row>
    <row r="748" spans="2:2" ht="15.75" customHeight="1">
      <c r="B748" s="2"/>
    </row>
    <row r="749" spans="2:2" ht="15.75" customHeight="1">
      <c r="B749" s="2"/>
    </row>
    <row r="750" spans="2:2" ht="15.75" customHeight="1">
      <c r="B750" s="2"/>
    </row>
    <row r="751" spans="2:2" ht="15.75" customHeight="1">
      <c r="B751" s="2"/>
    </row>
    <row r="752" spans="2:2" ht="15.75" customHeight="1">
      <c r="B752" s="2"/>
    </row>
    <row r="753" spans="2:2" ht="15.75" customHeight="1">
      <c r="B753" s="2"/>
    </row>
    <row r="754" spans="2:2" ht="15.75" customHeight="1">
      <c r="B754" s="2"/>
    </row>
    <row r="755" spans="2:2" ht="15.75" customHeight="1">
      <c r="B755" s="2"/>
    </row>
    <row r="756" spans="2:2" ht="15.75" customHeight="1">
      <c r="B756" s="2"/>
    </row>
    <row r="757" spans="2:2" ht="15.75" customHeight="1">
      <c r="B757" s="2"/>
    </row>
    <row r="758" spans="2:2" ht="15.75" customHeight="1">
      <c r="B758" s="2"/>
    </row>
    <row r="759" spans="2:2" ht="15.75" customHeight="1">
      <c r="B759" s="2"/>
    </row>
    <row r="760" spans="2:2" ht="15.75" customHeight="1">
      <c r="B760" s="2"/>
    </row>
    <row r="761" spans="2:2" ht="15.75" customHeight="1">
      <c r="B761" s="2"/>
    </row>
    <row r="762" spans="2:2" ht="15.75" customHeight="1">
      <c r="B762" s="2"/>
    </row>
    <row r="763" spans="2:2" ht="15.75" customHeight="1">
      <c r="B763" s="2"/>
    </row>
    <row r="764" spans="2:2" ht="15.75" customHeight="1">
      <c r="B764" s="2"/>
    </row>
    <row r="765" spans="2:2" ht="15.75" customHeight="1">
      <c r="B765" s="2"/>
    </row>
    <row r="766" spans="2:2" ht="15.75" customHeight="1">
      <c r="B766" s="2"/>
    </row>
    <row r="767" spans="2:2" ht="15.75" customHeight="1">
      <c r="B767" s="2"/>
    </row>
    <row r="768" spans="2:2" ht="15.75" customHeight="1">
      <c r="B768" s="2"/>
    </row>
    <row r="769" spans="2:2" ht="15.75" customHeight="1">
      <c r="B769" s="2"/>
    </row>
    <row r="770" spans="2:2" ht="15.75" customHeight="1">
      <c r="B770" s="2"/>
    </row>
    <row r="771" spans="2:2" ht="15.75" customHeight="1">
      <c r="B771" s="2"/>
    </row>
    <row r="772" spans="2:2" ht="15.75" customHeight="1">
      <c r="B772" s="2"/>
    </row>
    <row r="773" spans="2:2" ht="15.75" customHeight="1">
      <c r="B773" s="2"/>
    </row>
    <row r="774" spans="2:2" ht="15.75" customHeight="1">
      <c r="B774" s="2"/>
    </row>
    <row r="775" spans="2:2" ht="15.75" customHeight="1">
      <c r="B775" s="2"/>
    </row>
    <row r="776" spans="2:2" ht="15.75" customHeight="1">
      <c r="B776" s="2"/>
    </row>
    <row r="777" spans="2:2" ht="15.75" customHeight="1">
      <c r="B777" s="2"/>
    </row>
    <row r="778" spans="2:2" ht="15.75" customHeight="1">
      <c r="B778" s="2"/>
    </row>
    <row r="779" spans="2:2" ht="15.75" customHeight="1">
      <c r="B779" s="2"/>
    </row>
    <row r="780" spans="2:2" ht="15.75" customHeight="1">
      <c r="B780" s="2"/>
    </row>
    <row r="781" spans="2:2" ht="15.75" customHeight="1">
      <c r="B781" s="2"/>
    </row>
    <row r="782" spans="2:2" ht="15.75" customHeight="1">
      <c r="B782" s="2"/>
    </row>
    <row r="783" spans="2:2" ht="15.75" customHeight="1">
      <c r="B783" s="2"/>
    </row>
    <row r="784" spans="2:2" ht="15.75" customHeight="1">
      <c r="B784" s="2"/>
    </row>
    <row r="785" spans="2:2" ht="15.75" customHeight="1">
      <c r="B785" s="2"/>
    </row>
    <row r="786" spans="2:2" ht="15.75" customHeight="1">
      <c r="B786" s="2"/>
    </row>
    <row r="787" spans="2:2" ht="15.75" customHeight="1">
      <c r="B787" s="2"/>
    </row>
    <row r="788" spans="2:2" ht="15.75" customHeight="1">
      <c r="B788" s="2"/>
    </row>
    <row r="789" spans="2:2" ht="15.75" customHeight="1">
      <c r="B789" s="2"/>
    </row>
    <row r="790" spans="2:2" ht="15.75" customHeight="1">
      <c r="B790" s="2"/>
    </row>
    <row r="791" spans="2:2" ht="15.75" customHeight="1">
      <c r="B791" s="2"/>
    </row>
    <row r="792" spans="2:2" ht="15.75" customHeight="1">
      <c r="B792" s="2"/>
    </row>
    <row r="793" spans="2:2" ht="15.75" customHeight="1">
      <c r="B793" s="2"/>
    </row>
    <row r="794" spans="2:2" ht="15.75" customHeight="1">
      <c r="B794" s="2"/>
    </row>
    <row r="795" spans="2:2" ht="15.75" customHeight="1">
      <c r="B795" s="2"/>
    </row>
    <row r="796" spans="2:2" ht="15.75" customHeight="1">
      <c r="B796" s="2"/>
    </row>
    <row r="797" spans="2:2" ht="15.75" customHeight="1">
      <c r="B797" s="2"/>
    </row>
    <row r="798" spans="2:2" ht="15.75" customHeight="1">
      <c r="B798" s="2"/>
    </row>
    <row r="799" spans="2:2" ht="15.75" customHeight="1">
      <c r="B799" s="2"/>
    </row>
    <row r="800" spans="2:2" ht="15.75" customHeight="1">
      <c r="B800" s="2"/>
    </row>
    <row r="801" spans="2:2" ht="15.75" customHeight="1">
      <c r="B801" s="2"/>
    </row>
    <row r="802" spans="2:2" ht="15.75" customHeight="1">
      <c r="B802" s="2"/>
    </row>
    <row r="803" spans="2:2" ht="15.75" customHeight="1">
      <c r="B803" s="2"/>
    </row>
    <row r="804" spans="2:2" ht="15.75" customHeight="1">
      <c r="B804" s="2"/>
    </row>
    <row r="805" spans="2:2" ht="15.75" customHeight="1">
      <c r="B805" s="2"/>
    </row>
    <row r="806" spans="2:2" ht="15.75" customHeight="1">
      <c r="B806" s="2"/>
    </row>
    <row r="807" spans="2:2" ht="15.75" customHeight="1">
      <c r="B807" s="2"/>
    </row>
    <row r="808" spans="2:2" ht="15.75" customHeight="1">
      <c r="B808" s="2"/>
    </row>
    <row r="809" spans="2:2" ht="15.75" customHeight="1">
      <c r="B809" s="2"/>
    </row>
    <row r="810" spans="2:2" ht="15.75" customHeight="1">
      <c r="B810" s="2"/>
    </row>
    <row r="811" spans="2:2" ht="15.75" customHeight="1">
      <c r="B811" s="2"/>
    </row>
    <row r="812" spans="2:2" ht="15.75" customHeight="1">
      <c r="B812" s="2"/>
    </row>
    <row r="813" spans="2:2" ht="15.75" customHeight="1">
      <c r="B813" s="2"/>
    </row>
    <row r="814" spans="2:2" ht="15.75" customHeight="1">
      <c r="B814" s="2"/>
    </row>
    <row r="815" spans="2:2" ht="15.75" customHeight="1">
      <c r="B815" s="2"/>
    </row>
    <row r="816" spans="2:2" ht="15.75" customHeight="1">
      <c r="B816" s="2"/>
    </row>
    <row r="817" spans="2:2" ht="15.75" customHeight="1">
      <c r="B817" s="2"/>
    </row>
    <row r="818" spans="2:2" ht="15.75" customHeight="1">
      <c r="B818" s="2"/>
    </row>
    <row r="819" spans="2:2" ht="15.75" customHeight="1">
      <c r="B819" s="2"/>
    </row>
    <row r="820" spans="2:2" ht="15.75" customHeight="1">
      <c r="B820" s="2"/>
    </row>
    <row r="821" spans="2:2" ht="15.75" customHeight="1">
      <c r="B821" s="2"/>
    </row>
    <row r="822" spans="2:2" ht="15.75" customHeight="1">
      <c r="B822" s="2"/>
    </row>
    <row r="823" spans="2:2" ht="15.75" customHeight="1">
      <c r="B823" s="2"/>
    </row>
    <row r="824" spans="2:2" ht="15.75" customHeight="1">
      <c r="B824" s="2"/>
    </row>
    <row r="825" spans="2:2" ht="15.75" customHeight="1">
      <c r="B825" s="2"/>
    </row>
    <row r="826" spans="2:2" ht="15.75" customHeight="1">
      <c r="B826" s="2"/>
    </row>
    <row r="827" spans="2:2" ht="15.75" customHeight="1">
      <c r="B827" s="2"/>
    </row>
    <row r="828" spans="2:2" ht="15.75" customHeight="1">
      <c r="B828" s="2"/>
    </row>
    <row r="829" spans="2:2" ht="15.75" customHeight="1">
      <c r="B829" s="2"/>
    </row>
    <row r="830" spans="2:2" ht="15.75" customHeight="1">
      <c r="B830" s="2"/>
    </row>
    <row r="831" spans="2:2" ht="15.75" customHeight="1">
      <c r="B831" s="2"/>
    </row>
    <row r="832" spans="2:2" ht="15.75" customHeight="1">
      <c r="B832" s="2"/>
    </row>
    <row r="833" spans="2:2" ht="15.75" customHeight="1">
      <c r="B833" s="2"/>
    </row>
    <row r="834" spans="2:2" ht="15.75" customHeight="1">
      <c r="B834" s="2"/>
    </row>
    <row r="835" spans="2:2" ht="15.75" customHeight="1">
      <c r="B835" s="2"/>
    </row>
    <row r="836" spans="2:2" ht="15.75" customHeight="1">
      <c r="B836" s="2"/>
    </row>
    <row r="837" spans="2:2" ht="15.75" customHeight="1">
      <c r="B837" s="2"/>
    </row>
    <row r="838" spans="2:2" ht="15.75" customHeight="1">
      <c r="B838" s="2"/>
    </row>
    <row r="839" spans="2:2" ht="15.75" customHeight="1">
      <c r="B839" s="2"/>
    </row>
    <row r="840" spans="2:2" ht="15.75" customHeight="1">
      <c r="B840" s="2"/>
    </row>
    <row r="841" spans="2:2" ht="15.75" customHeight="1">
      <c r="B841" s="2"/>
    </row>
    <row r="842" spans="2:2" ht="15.75" customHeight="1">
      <c r="B842" s="2"/>
    </row>
    <row r="843" spans="2:2" ht="15.75" customHeight="1">
      <c r="B843" s="2"/>
    </row>
    <row r="844" spans="2:2" ht="15.75" customHeight="1">
      <c r="B844" s="2"/>
    </row>
    <row r="845" spans="2:2" ht="15.75" customHeight="1">
      <c r="B845" s="2"/>
    </row>
    <row r="846" spans="2:2" ht="15.75" customHeight="1">
      <c r="B846" s="2"/>
    </row>
    <row r="847" spans="2:2" ht="15.75" customHeight="1">
      <c r="B847" s="2"/>
    </row>
    <row r="848" spans="2:2" ht="15.75" customHeight="1">
      <c r="B848" s="2"/>
    </row>
    <row r="849" spans="2:2" ht="15.75" customHeight="1">
      <c r="B849" s="2"/>
    </row>
    <row r="850" spans="2:2" ht="15.75" customHeight="1">
      <c r="B850" s="2"/>
    </row>
    <row r="851" spans="2:2" ht="15.75" customHeight="1">
      <c r="B851" s="2"/>
    </row>
    <row r="852" spans="2:2" ht="15.75" customHeight="1">
      <c r="B852" s="2"/>
    </row>
    <row r="853" spans="2:2" ht="15.75" customHeight="1">
      <c r="B853" s="2"/>
    </row>
    <row r="854" spans="2:2" ht="15.75" customHeight="1">
      <c r="B854" s="2"/>
    </row>
    <row r="855" spans="2:2" ht="15.75" customHeight="1">
      <c r="B855" s="2"/>
    </row>
    <row r="856" spans="2:2" ht="15.75" customHeight="1">
      <c r="B856" s="2"/>
    </row>
    <row r="857" spans="2:2" ht="15.75" customHeight="1">
      <c r="B857" s="2"/>
    </row>
    <row r="858" spans="2:2" ht="15.75" customHeight="1">
      <c r="B858" s="2"/>
    </row>
    <row r="859" spans="2:2" ht="15.75" customHeight="1">
      <c r="B859" s="2"/>
    </row>
    <row r="860" spans="2:2" ht="15.75" customHeight="1">
      <c r="B860" s="2"/>
    </row>
    <row r="861" spans="2:2" ht="15.75" customHeight="1">
      <c r="B861" s="2"/>
    </row>
    <row r="862" spans="2:2" ht="15.75" customHeight="1">
      <c r="B862" s="2"/>
    </row>
    <row r="863" spans="2:2" ht="15.75" customHeight="1">
      <c r="B863" s="2"/>
    </row>
    <row r="864" spans="2:2" ht="15.75" customHeight="1">
      <c r="B864" s="2"/>
    </row>
    <row r="865" spans="2:2" ht="15.75" customHeight="1">
      <c r="B865" s="2"/>
    </row>
    <row r="866" spans="2:2" ht="15.75" customHeight="1">
      <c r="B866" s="2"/>
    </row>
    <row r="867" spans="2:2" ht="15.75" customHeight="1">
      <c r="B867" s="2"/>
    </row>
    <row r="868" spans="2:2" ht="15.75" customHeight="1">
      <c r="B868" s="2"/>
    </row>
    <row r="869" spans="2:2" ht="15.75" customHeight="1">
      <c r="B869" s="2"/>
    </row>
    <row r="870" spans="2:2" ht="15.75" customHeight="1">
      <c r="B870" s="2"/>
    </row>
    <row r="871" spans="2:2" ht="15.75" customHeight="1">
      <c r="B871" s="2"/>
    </row>
    <row r="872" spans="2:2" ht="15.75" customHeight="1">
      <c r="B872" s="2"/>
    </row>
    <row r="873" spans="2:2" ht="15.75" customHeight="1">
      <c r="B873" s="2"/>
    </row>
    <row r="874" spans="2:2" ht="15.75" customHeight="1">
      <c r="B874" s="2"/>
    </row>
    <row r="875" spans="2:2" ht="15.75" customHeight="1">
      <c r="B875" s="2"/>
    </row>
    <row r="876" spans="2:2" ht="15.75" customHeight="1">
      <c r="B876" s="2"/>
    </row>
    <row r="877" spans="2:2" ht="15.75" customHeight="1">
      <c r="B877" s="2"/>
    </row>
    <row r="878" spans="2:2" ht="15.75" customHeight="1">
      <c r="B878" s="2"/>
    </row>
    <row r="879" spans="2:2" ht="15.75" customHeight="1">
      <c r="B879" s="2"/>
    </row>
    <row r="880" spans="2:2" ht="15.75" customHeight="1">
      <c r="B880" s="2"/>
    </row>
    <row r="881" spans="2:2" ht="15.75" customHeight="1">
      <c r="B881" s="2"/>
    </row>
    <row r="882" spans="2:2" ht="15.75" customHeight="1">
      <c r="B882" s="2"/>
    </row>
    <row r="883" spans="2:2" ht="15.75" customHeight="1">
      <c r="B883" s="2"/>
    </row>
    <row r="884" spans="2:2" ht="15.75" customHeight="1">
      <c r="B884" s="2"/>
    </row>
    <row r="885" spans="2:2" ht="15.75" customHeight="1">
      <c r="B885" s="2"/>
    </row>
    <row r="886" spans="2:2" ht="15.75" customHeight="1">
      <c r="B886" s="2"/>
    </row>
    <row r="887" spans="2:2" ht="15.75" customHeight="1">
      <c r="B887" s="2"/>
    </row>
    <row r="888" spans="2:2" ht="15.75" customHeight="1">
      <c r="B888" s="2"/>
    </row>
    <row r="889" spans="2:2" ht="15.75" customHeight="1">
      <c r="B889" s="2"/>
    </row>
    <row r="890" spans="2:2" ht="15.75" customHeight="1">
      <c r="B890" s="2"/>
    </row>
    <row r="891" spans="2:2" ht="15.75" customHeight="1">
      <c r="B891" s="2"/>
    </row>
    <row r="892" spans="2:2" ht="15.75" customHeight="1">
      <c r="B892" s="2"/>
    </row>
    <row r="893" spans="2:2" ht="15.75" customHeight="1">
      <c r="B893" s="2"/>
    </row>
    <row r="894" spans="2:2" ht="15.75" customHeight="1">
      <c r="B894" s="2"/>
    </row>
    <row r="895" spans="2:2" ht="15.75" customHeight="1">
      <c r="B895" s="2"/>
    </row>
    <row r="896" spans="2:2" ht="15.75" customHeight="1">
      <c r="B896" s="2"/>
    </row>
    <row r="897" spans="2:2" ht="15.75" customHeight="1">
      <c r="B897" s="2"/>
    </row>
    <row r="898" spans="2:2" ht="15.75" customHeight="1">
      <c r="B898" s="2"/>
    </row>
    <row r="899" spans="2:2" ht="15.75" customHeight="1">
      <c r="B899" s="2"/>
    </row>
    <row r="900" spans="2:2" ht="15.75" customHeight="1">
      <c r="B900" s="2"/>
    </row>
    <row r="901" spans="2:2" ht="15.75" customHeight="1">
      <c r="B901" s="2"/>
    </row>
    <row r="902" spans="2:2" ht="15.75" customHeight="1">
      <c r="B902" s="2"/>
    </row>
    <row r="903" spans="2:2" ht="15.75" customHeight="1">
      <c r="B903" s="2"/>
    </row>
    <row r="904" spans="2:2" ht="15.75" customHeight="1">
      <c r="B904" s="2"/>
    </row>
    <row r="905" spans="2:2" ht="15.75" customHeight="1">
      <c r="B905" s="2"/>
    </row>
    <row r="906" spans="2:2" ht="15.75" customHeight="1">
      <c r="B906" s="2"/>
    </row>
    <row r="907" spans="2:2" ht="15.75" customHeight="1">
      <c r="B907" s="2"/>
    </row>
    <row r="908" spans="2:2" ht="15.75" customHeight="1">
      <c r="B908" s="2"/>
    </row>
    <row r="909" spans="2:2" ht="15.75" customHeight="1">
      <c r="B909" s="2"/>
    </row>
    <row r="910" spans="2:2" ht="15.75" customHeight="1">
      <c r="B910" s="2"/>
    </row>
    <row r="911" spans="2:2" ht="15.75" customHeight="1">
      <c r="B911" s="2"/>
    </row>
    <row r="912" spans="2:2" ht="15.75" customHeight="1">
      <c r="B912" s="2"/>
    </row>
    <row r="913" spans="2:2" ht="15.75" customHeight="1">
      <c r="B913" s="2"/>
    </row>
    <row r="914" spans="2:2" ht="15.75" customHeight="1">
      <c r="B914" s="2"/>
    </row>
    <row r="915" spans="2:2" ht="15.75" customHeight="1">
      <c r="B915" s="2"/>
    </row>
    <row r="916" spans="2:2" ht="15.75" customHeight="1">
      <c r="B916" s="2"/>
    </row>
    <row r="917" spans="2:2" ht="15.75" customHeight="1">
      <c r="B917" s="2"/>
    </row>
    <row r="918" spans="2:2" ht="15.75" customHeight="1">
      <c r="B918" s="2"/>
    </row>
    <row r="919" spans="2:2" ht="15.75" customHeight="1">
      <c r="B919" s="2"/>
    </row>
    <row r="920" spans="2:2" ht="15.75" customHeight="1">
      <c r="B920" s="2"/>
    </row>
    <row r="921" spans="2:2" ht="15.75" customHeight="1">
      <c r="B921" s="2"/>
    </row>
    <row r="922" spans="2:2" ht="15.75" customHeight="1">
      <c r="B922" s="2"/>
    </row>
    <row r="923" spans="2:2" ht="15.75" customHeight="1">
      <c r="B923" s="2"/>
    </row>
    <row r="924" spans="2:2" ht="15.75" customHeight="1">
      <c r="B924" s="2"/>
    </row>
    <row r="925" spans="2:2" ht="15.75" customHeight="1">
      <c r="B925" s="2"/>
    </row>
    <row r="926" spans="2:2" ht="15.75" customHeight="1">
      <c r="B926" s="2"/>
    </row>
    <row r="927" spans="2:2" ht="15.75" customHeight="1">
      <c r="B927" s="2"/>
    </row>
    <row r="928" spans="2:2" ht="15.75" customHeight="1">
      <c r="B928" s="2"/>
    </row>
    <row r="929" spans="2:2" ht="15.75" customHeight="1">
      <c r="B929" s="2"/>
    </row>
    <row r="930" spans="2:2" ht="15.75" customHeight="1">
      <c r="B930" s="2"/>
    </row>
    <row r="931" spans="2:2" ht="15.75" customHeight="1">
      <c r="B931" s="2"/>
    </row>
    <row r="932" spans="2:2" ht="15.75" customHeight="1">
      <c r="B932" s="2"/>
    </row>
    <row r="933" spans="2:2" ht="15.75" customHeight="1">
      <c r="B933" s="2"/>
    </row>
    <row r="934" spans="2:2" ht="15.75" customHeight="1">
      <c r="B934" s="2"/>
    </row>
    <row r="935" spans="2:2" ht="15.75" customHeight="1">
      <c r="B935" s="2"/>
    </row>
    <row r="936" spans="2:2" ht="15.75" customHeight="1">
      <c r="B936" s="2"/>
    </row>
    <row r="937" spans="2:2" ht="15.75" customHeight="1">
      <c r="B937" s="2"/>
    </row>
    <row r="938" spans="2:2" ht="15.75" customHeight="1">
      <c r="B938" s="2"/>
    </row>
    <row r="939" spans="2:2" ht="15.75" customHeight="1">
      <c r="B939" s="2"/>
    </row>
    <row r="940" spans="2:2" ht="15.75" customHeight="1">
      <c r="B940" s="2"/>
    </row>
    <row r="941" spans="2:2" ht="15.75" customHeight="1">
      <c r="B941" s="2"/>
    </row>
    <row r="942" spans="2:2" ht="15.75" customHeight="1">
      <c r="B942" s="2"/>
    </row>
    <row r="943" spans="2:2" ht="15.75" customHeight="1">
      <c r="B943" s="2"/>
    </row>
    <row r="944" spans="2:2" ht="15.75" customHeight="1">
      <c r="B944" s="2"/>
    </row>
    <row r="945" spans="2:2" ht="15.75" customHeight="1">
      <c r="B945" s="2"/>
    </row>
    <row r="946" spans="2:2" ht="15.75" customHeight="1">
      <c r="B946" s="2"/>
    </row>
    <row r="947" spans="2:2" ht="15.75" customHeight="1">
      <c r="B947" s="2"/>
    </row>
    <row r="948" spans="2:2" ht="15.75" customHeight="1">
      <c r="B948" s="2"/>
    </row>
    <row r="949" spans="2:2" ht="15.75" customHeight="1">
      <c r="B949" s="2"/>
    </row>
    <row r="950" spans="2:2" ht="15.75" customHeight="1">
      <c r="B950" s="2"/>
    </row>
    <row r="951" spans="2:2" ht="15.75" customHeight="1">
      <c r="B951" s="2"/>
    </row>
    <row r="952" spans="2:2" ht="15.75" customHeight="1">
      <c r="B952" s="2"/>
    </row>
    <row r="953" spans="2:2" ht="15.75" customHeight="1">
      <c r="B953" s="2"/>
    </row>
    <row r="954" spans="2:2" ht="15.75" customHeight="1">
      <c r="B954" s="2"/>
    </row>
    <row r="955" spans="2:2" ht="15.75" customHeight="1">
      <c r="B955" s="2"/>
    </row>
    <row r="956" spans="2:2" ht="15.75" customHeight="1">
      <c r="B956" s="2"/>
    </row>
    <row r="957" spans="2:2" ht="15.75" customHeight="1">
      <c r="B957" s="2"/>
    </row>
    <row r="958" spans="2:2" ht="15.75" customHeight="1">
      <c r="B958" s="2"/>
    </row>
    <row r="959" spans="2:2" ht="15.75" customHeight="1">
      <c r="B959" s="2"/>
    </row>
    <row r="960" spans="2:2" ht="15.75" customHeight="1">
      <c r="B960" s="2"/>
    </row>
    <row r="961" spans="2:2" ht="15.75" customHeight="1">
      <c r="B961" s="2"/>
    </row>
    <row r="962" spans="2:2" ht="15.75" customHeight="1">
      <c r="B962" s="2"/>
    </row>
    <row r="963" spans="2:2" ht="15.75" customHeight="1">
      <c r="B963" s="2"/>
    </row>
    <row r="964" spans="2:2" ht="15.75" customHeight="1">
      <c r="B964" s="2"/>
    </row>
    <row r="965" spans="2:2" ht="15.75" customHeight="1">
      <c r="B965" s="2"/>
    </row>
    <row r="966" spans="2:2" ht="15.75" customHeight="1">
      <c r="B966" s="2"/>
    </row>
    <row r="967" spans="2:2" ht="15.75" customHeight="1">
      <c r="B967" s="2"/>
    </row>
    <row r="968" spans="2:2" ht="15.75" customHeight="1">
      <c r="B968" s="2"/>
    </row>
    <row r="969" spans="2:2" ht="15.75" customHeight="1">
      <c r="B969" s="2"/>
    </row>
    <row r="970" spans="2:2" ht="15.75" customHeight="1">
      <c r="B970" s="2"/>
    </row>
    <row r="971" spans="2:2" ht="15.75" customHeight="1">
      <c r="B971" s="2"/>
    </row>
    <row r="972" spans="2:2" ht="15.75" customHeight="1">
      <c r="B972" s="2"/>
    </row>
    <row r="973" spans="2:2" ht="15.75" customHeight="1">
      <c r="B973" s="2"/>
    </row>
    <row r="974" spans="2:2" ht="15.75" customHeight="1">
      <c r="B974" s="2"/>
    </row>
    <row r="975" spans="2:2" ht="15.75" customHeight="1">
      <c r="B975" s="2"/>
    </row>
    <row r="976" spans="2:2" ht="15.75" customHeight="1">
      <c r="B976" s="2"/>
    </row>
    <row r="977" spans="2:2" ht="15.75" customHeight="1">
      <c r="B977" s="2"/>
    </row>
    <row r="978" spans="2:2" ht="15.75" customHeight="1">
      <c r="B978" s="2"/>
    </row>
    <row r="979" spans="2:2" ht="15.75" customHeight="1">
      <c r="B979" s="2"/>
    </row>
    <row r="980" spans="2:2" ht="15.75" customHeight="1">
      <c r="B980" s="2"/>
    </row>
    <row r="981" spans="2:2" ht="15.75" customHeight="1">
      <c r="B981" s="2"/>
    </row>
    <row r="982" spans="2:2" ht="15.75" customHeight="1">
      <c r="B982" s="2"/>
    </row>
    <row r="983" spans="2:2" ht="15.75" customHeight="1">
      <c r="B983" s="2"/>
    </row>
    <row r="984" spans="2:2" ht="15.75" customHeight="1">
      <c r="B984" s="2"/>
    </row>
    <row r="985" spans="2:2" ht="15.75" customHeight="1">
      <c r="B985" s="2"/>
    </row>
    <row r="986" spans="2:2" ht="15.75" customHeight="1">
      <c r="B986" s="2"/>
    </row>
    <row r="987" spans="2:2" ht="15.75" customHeight="1">
      <c r="B987" s="2"/>
    </row>
    <row r="988" spans="2:2" ht="15.75" customHeight="1">
      <c r="B988" s="2"/>
    </row>
    <row r="989" spans="2:2" ht="15.75" customHeight="1">
      <c r="B989" s="2"/>
    </row>
    <row r="990" spans="2:2" ht="15.75" customHeight="1">
      <c r="B990" s="2"/>
    </row>
    <row r="991" spans="2:2" ht="15.75" customHeight="1">
      <c r="B991" s="2"/>
    </row>
    <row r="992" spans="2:2" ht="15.75" customHeight="1">
      <c r="B992" s="2"/>
    </row>
    <row r="993" spans="2:2" ht="15.75" customHeight="1">
      <c r="B993" s="2"/>
    </row>
    <row r="994" spans="2:2" ht="15.75" customHeight="1">
      <c r="B994" s="2"/>
    </row>
    <row r="995" spans="2:2" ht="15.75" customHeight="1">
      <c r="B995" s="2"/>
    </row>
    <row r="996" spans="2:2" ht="15.75" customHeight="1">
      <c r="B996" s="2"/>
    </row>
    <row r="997" spans="2:2" ht="15.75" customHeight="1">
      <c r="B997" s="2"/>
    </row>
    <row r="998" spans="2:2" ht="15.75" customHeight="1">
      <c r="B998" s="2"/>
    </row>
    <row r="999" spans="2:2" ht="15.75" customHeight="1">
      <c r="B999" s="2"/>
    </row>
    <row r="1000" spans="2:2" ht="15.75" customHeight="1">
      <c r="B1000" s="2"/>
    </row>
  </sheetData>
  <pageMargins left="0.75" right="0.75" top="1" bottom="1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>
  <dimension ref="A1:X998"/>
  <sheetViews>
    <sheetView workbookViewId="0">
      <selection activeCell="C1" sqref="C1:C1048576"/>
    </sheetView>
  </sheetViews>
  <sheetFormatPr defaultColWidth="12.625" defaultRowHeight="15" customHeight="1"/>
  <cols>
    <col min="1" max="1" width="13.75" customWidth="1"/>
    <col min="2" max="2" width="18.25" customWidth="1"/>
    <col min="3" max="3" width="18.125" customWidth="1"/>
    <col min="4" max="4" width="4.875" customWidth="1"/>
    <col min="5" max="24" width="7.75" customWidth="1"/>
  </cols>
  <sheetData>
    <row r="1" spans="1:3" ht="15.75" customHeight="1">
      <c r="A1" s="48" t="s">
        <v>0</v>
      </c>
      <c r="B1" s="48" t="s">
        <v>1</v>
      </c>
      <c r="C1" s="54" t="s">
        <v>2</v>
      </c>
    </row>
    <row r="2" spans="1:3">
      <c r="A2" s="10">
        <v>1210991261</v>
      </c>
      <c r="B2" s="10" t="s">
        <v>908</v>
      </c>
      <c r="C2" s="9" t="s">
        <v>909</v>
      </c>
    </row>
    <row r="3" spans="1:3">
      <c r="A3" s="10">
        <v>2110991147</v>
      </c>
      <c r="B3" s="10" t="s">
        <v>910</v>
      </c>
      <c r="C3" s="9" t="s">
        <v>847</v>
      </c>
    </row>
    <row r="4" spans="1:3">
      <c r="A4" s="55">
        <v>2110991178</v>
      </c>
      <c r="B4" s="13" t="s">
        <v>911</v>
      </c>
      <c r="C4" s="12" t="s">
        <v>847</v>
      </c>
    </row>
    <row r="5" spans="1:3">
      <c r="A5" s="10">
        <v>2110991185</v>
      </c>
      <c r="B5" s="10" t="s">
        <v>912</v>
      </c>
      <c r="C5" s="9" t="s">
        <v>847</v>
      </c>
    </row>
    <row r="6" spans="1:3">
      <c r="A6" s="10">
        <v>2110991186</v>
      </c>
      <c r="B6" s="10" t="s">
        <v>912</v>
      </c>
      <c r="C6" s="9" t="s">
        <v>847</v>
      </c>
    </row>
    <row r="7" spans="1:3">
      <c r="A7" s="10">
        <v>2110991190</v>
      </c>
      <c r="B7" s="10" t="s">
        <v>913</v>
      </c>
      <c r="C7" s="9" t="s">
        <v>847</v>
      </c>
    </row>
    <row r="8" spans="1:3">
      <c r="A8" s="10">
        <v>2110991201</v>
      </c>
      <c r="B8" s="10" t="s">
        <v>914</v>
      </c>
      <c r="C8" s="9" t="s">
        <v>915</v>
      </c>
    </row>
    <row r="9" spans="1:3">
      <c r="A9" s="10">
        <v>2110991204</v>
      </c>
      <c r="B9" s="10" t="s">
        <v>916</v>
      </c>
      <c r="C9" s="9" t="s">
        <v>915</v>
      </c>
    </row>
    <row r="10" spans="1:3">
      <c r="A10" s="10">
        <v>2110991205</v>
      </c>
      <c r="B10" s="10" t="s">
        <v>917</v>
      </c>
      <c r="C10" s="9" t="s">
        <v>915</v>
      </c>
    </row>
    <row r="11" spans="1:3">
      <c r="A11" s="10">
        <v>2110991206</v>
      </c>
      <c r="B11" s="10" t="s">
        <v>918</v>
      </c>
      <c r="C11" s="9" t="s">
        <v>915</v>
      </c>
    </row>
    <row r="12" spans="1:3">
      <c r="A12" s="10">
        <v>2110991211</v>
      </c>
      <c r="B12" s="10" t="s">
        <v>919</v>
      </c>
      <c r="C12" s="9" t="s">
        <v>915</v>
      </c>
    </row>
    <row r="13" spans="1:3">
      <c r="A13" s="10">
        <v>2110991212</v>
      </c>
      <c r="B13" s="10" t="s">
        <v>920</v>
      </c>
      <c r="C13" s="9" t="s">
        <v>915</v>
      </c>
    </row>
    <row r="14" spans="1:3">
      <c r="A14" s="10">
        <v>2110991215</v>
      </c>
      <c r="B14" s="10" t="s">
        <v>921</v>
      </c>
      <c r="C14" s="9" t="s">
        <v>915</v>
      </c>
    </row>
    <row r="15" spans="1:3">
      <c r="A15" s="10">
        <v>2110991218</v>
      </c>
      <c r="B15" s="10" t="s">
        <v>922</v>
      </c>
      <c r="C15" s="9" t="s">
        <v>915</v>
      </c>
    </row>
    <row r="16" spans="1:3">
      <c r="A16" s="14">
        <v>2110991219</v>
      </c>
      <c r="B16" s="13" t="s">
        <v>923</v>
      </c>
      <c r="C16" s="12" t="s">
        <v>915</v>
      </c>
    </row>
    <row r="17" spans="1:3">
      <c r="A17" s="10">
        <v>2110991222</v>
      </c>
      <c r="B17" s="10" t="s">
        <v>924</v>
      </c>
      <c r="C17" s="9" t="s">
        <v>915</v>
      </c>
    </row>
    <row r="18" spans="1:3">
      <c r="A18" s="10">
        <v>2110991225</v>
      </c>
      <c r="B18" s="10" t="s">
        <v>925</v>
      </c>
      <c r="C18" s="9" t="s">
        <v>915</v>
      </c>
    </row>
    <row r="19" spans="1:3">
      <c r="A19" s="10">
        <v>2110991228</v>
      </c>
      <c r="B19" s="10" t="s">
        <v>926</v>
      </c>
      <c r="C19" s="9" t="s">
        <v>915</v>
      </c>
    </row>
    <row r="20" spans="1:3">
      <c r="A20" s="10">
        <v>2110991235</v>
      </c>
      <c r="B20" s="10" t="s">
        <v>927</v>
      </c>
      <c r="C20" s="9" t="s">
        <v>915</v>
      </c>
    </row>
    <row r="21" spans="1:3">
      <c r="A21" s="10">
        <v>2110991236</v>
      </c>
      <c r="B21" s="10" t="s">
        <v>927</v>
      </c>
      <c r="C21" s="9" t="s">
        <v>915</v>
      </c>
    </row>
    <row r="22" spans="1:3" ht="15.75" customHeight="1">
      <c r="A22" s="10">
        <v>2110991238</v>
      </c>
      <c r="B22" s="10" t="s">
        <v>928</v>
      </c>
      <c r="C22" s="9" t="s">
        <v>915</v>
      </c>
    </row>
    <row r="23" spans="1:3" ht="15.75" customHeight="1">
      <c r="A23" s="10">
        <v>2110991245</v>
      </c>
      <c r="B23" s="10" t="s">
        <v>929</v>
      </c>
      <c r="C23" s="9" t="s">
        <v>915</v>
      </c>
    </row>
    <row r="24" spans="1:3" ht="15.75" customHeight="1">
      <c r="A24" s="10">
        <v>2110991254</v>
      </c>
      <c r="B24" s="10" t="s">
        <v>930</v>
      </c>
      <c r="C24" s="9" t="s">
        <v>915</v>
      </c>
    </row>
    <row r="25" spans="1:3" ht="15.75" customHeight="1">
      <c r="A25" s="10">
        <v>2110991266</v>
      </c>
      <c r="B25" s="10" t="s">
        <v>931</v>
      </c>
      <c r="C25" s="9" t="s">
        <v>909</v>
      </c>
    </row>
    <row r="26" spans="1:3" ht="15.75" customHeight="1">
      <c r="A26" s="10">
        <v>2110991267</v>
      </c>
      <c r="B26" s="10" t="s">
        <v>932</v>
      </c>
      <c r="C26" s="9" t="s">
        <v>909</v>
      </c>
    </row>
    <row r="27" spans="1:3" ht="15.75" customHeight="1">
      <c r="A27" s="10">
        <v>2110991269</v>
      </c>
      <c r="B27" s="10" t="s">
        <v>933</v>
      </c>
      <c r="C27" s="9" t="s">
        <v>909</v>
      </c>
    </row>
    <row r="28" spans="1:3" ht="15.75" customHeight="1">
      <c r="A28" s="10">
        <v>2110991270</v>
      </c>
      <c r="B28" s="10" t="s">
        <v>933</v>
      </c>
      <c r="C28" s="9" t="s">
        <v>909</v>
      </c>
    </row>
    <row r="29" spans="1:3" ht="15.75" customHeight="1">
      <c r="A29" s="10">
        <v>2110991271</v>
      </c>
      <c r="B29" s="10" t="s">
        <v>934</v>
      </c>
      <c r="C29" s="9" t="s">
        <v>909</v>
      </c>
    </row>
    <row r="30" spans="1:3" ht="15.75" customHeight="1">
      <c r="A30" s="10">
        <v>2110991274</v>
      </c>
      <c r="B30" s="10" t="s">
        <v>935</v>
      </c>
      <c r="C30" s="9" t="s">
        <v>909</v>
      </c>
    </row>
    <row r="31" spans="1:3" ht="15.75" customHeight="1">
      <c r="A31" s="10">
        <v>2110991280</v>
      </c>
      <c r="B31" s="10" t="s">
        <v>936</v>
      </c>
      <c r="C31" s="9" t="s">
        <v>909</v>
      </c>
    </row>
    <row r="32" spans="1:3" ht="15.75" customHeight="1">
      <c r="A32" s="10">
        <v>2110991288</v>
      </c>
      <c r="B32" s="10" t="s">
        <v>937</v>
      </c>
      <c r="C32" s="9" t="s">
        <v>909</v>
      </c>
    </row>
    <row r="33" spans="1:24" ht="15.75" customHeight="1">
      <c r="A33" s="10">
        <v>2110991291</v>
      </c>
      <c r="B33" s="10" t="s">
        <v>938</v>
      </c>
      <c r="C33" s="9" t="s">
        <v>909</v>
      </c>
    </row>
    <row r="34" spans="1:24" ht="15.75" customHeight="1">
      <c r="A34" s="10">
        <v>2110991293</v>
      </c>
      <c r="B34" s="10" t="s">
        <v>939</v>
      </c>
      <c r="C34" s="9" t="s">
        <v>909</v>
      </c>
    </row>
    <row r="35" spans="1:24" ht="15.75" customHeight="1">
      <c r="A35" s="16">
        <v>2110991298</v>
      </c>
      <c r="B35" s="16" t="s">
        <v>940</v>
      </c>
      <c r="C35" s="15" t="s">
        <v>909</v>
      </c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</row>
    <row r="36" spans="1:24" ht="15.75" customHeight="1">
      <c r="A36" s="10">
        <v>2110991302</v>
      </c>
      <c r="B36" s="10" t="s">
        <v>941</v>
      </c>
      <c r="C36" s="9" t="s">
        <v>909</v>
      </c>
    </row>
    <row r="37" spans="1:24" ht="15.75" customHeight="1">
      <c r="A37" s="10">
        <v>2110991305</v>
      </c>
      <c r="B37" s="10" t="s">
        <v>942</v>
      </c>
      <c r="C37" s="9" t="s">
        <v>909</v>
      </c>
    </row>
    <row r="38" spans="1:24" ht="15.75" customHeight="1">
      <c r="A38" s="10">
        <v>2110991307</v>
      </c>
      <c r="B38" s="10" t="s">
        <v>943</v>
      </c>
      <c r="C38" s="9" t="s">
        <v>909</v>
      </c>
    </row>
    <row r="39" spans="1:24" ht="15.75" customHeight="1">
      <c r="A39" s="10">
        <v>2110991309</v>
      </c>
      <c r="B39" s="10" t="s">
        <v>944</v>
      </c>
      <c r="C39" s="9" t="s">
        <v>909</v>
      </c>
    </row>
    <row r="40" spans="1:24" ht="15.75" customHeight="1">
      <c r="A40" s="10">
        <v>2110991313</v>
      </c>
      <c r="B40" s="10" t="s">
        <v>945</v>
      </c>
      <c r="C40" s="9" t="s">
        <v>909</v>
      </c>
    </row>
    <row r="41" spans="1:24" ht="15.75" customHeight="1">
      <c r="A41" s="10">
        <v>2110991316</v>
      </c>
      <c r="B41" s="10" t="s">
        <v>946</v>
      </c>
      <c r="C41" s="9" t="s">
        <v>909</v>
      </c>
    </row>
    <row r="42" spans="1:24" ht="15.75" customHeight="1">
      <c r="A42" s="10">
        <v>2110991317</v>
      </c>
      <c r="B42" s="10" t="s">
        <v>947</v>
      </c>
      <c r="C42" s="9" t="s">
        <v>909</v>
      </c>
    </row>
    <row r="43" spans="1:24" ht="15.75" customHeight="1">
      <c r="A43" s="10">
        <v>2110991318</v>
      </c>
      <c r="B43" s="10" t="s">
        <v>948</v>
      </c>
      <c r="C43" s="9" t="s">
        <v>909</v>
      </c>
    </row>
    <row r="44" spans="1:24" ht="15.75" customHeight="1">
      <c r="A44" s="10">
        <v>2110991322</v>
      </c>
      <c r="B44" s="10" t="s">
        <v>949</v>
      </c>
      <c r="C44" s="9" t="s">
        <v>950</v>
      </c>
    </row>
    <row r="45" spans="1:24" ht="15.75" customHeight="1">
      <c r="A45" s="10">
        <v>2110991323</v>
      </c>
      <c r="B45" s="10" t="s">
        <v>951</v>
      </c>
      <c r="C45" s="9" t="s">
        <v>950</v>
      </c>
    </row>
    <row r="46" spans="1:24" ht="15.75" customHeight="1">
      <c r="A46" s="10">
        <v>2110991325</v>
      </c>
      <c r="B46" s="10" t="s">
        <v>952</v>
      </c>
      <c r="C46" s="9" t="s">
        <v>950</v>
      </c>
    </row>
    <row r="47" spans="1:24" ht="15.75" customHeight="1">
      <c r="A47" s="14">
        <v>2110991331</v>
      </c>
      <c r="B47" s="13" t="s">
        <v>953</v>
      </c>
      <c r="C47" s="12" t="s">
        <v>950</v>
      </c>
    </row>
    <row r="48" spans="1:24" ht="15.75" customHeight="1">
      <c r="A48" s="10">
        <v>2110991333</v>
      </c>
      <c r="B48" s="10" t="s">
        <v>954</v>
      </c>
      <c r="C48" s="9" t="s">
        <v>950</v>
      </c>
    </row>
    <row r="49" spans="1:3" ht="15.75" customHeight="1">
      <c r="A49" s="10">
        <v>2110991334</v>
      </c>
      <c r="B49" s="10" t="s">
        <v>955</v>
      </c>
      <c r="C49" s="9" t="s">
        <v>950</v>
      </c>
    </row>
    <row r="50" spans="1:3" ht="15.75" customHeight="1">
      <c r="A50" s="10">
        <v>2110991340</v>
      </c>
      <c r="B50" s="10" t="s">
        <v>956</v>
      </c>
      <c r="C50" s="9" t="s">
        <v>950</v>
      </c>
    </row>
    <row r="51" spans="1:3" ht="15.75" customHeight="1">
      <c r="A51" s="10">
        <v>2110991347</v>
      </c>
      <c r="B51" s="10" t="s">
        <v>957</v>
      </c>
      <c r="C51" s="9" t="s">
        <v>950</v>
      </c>
    </row>
    <row r="52" spans="1:3" ht="15.75" customHeight="1">
      <c r="A52" s="10">
        <v>2110991351</v>
      </c>
      <c r="B52" s="10" t="s">
        <v>958</v>
      </c>
      <c r="C52" s="9" t="s">
        <v>950</v>
      </c>
    </row>
    <row r="53" spans="1:3" ht="15.75" customHeight="1">
      <c r="A53" s="10">
        <v>2110991358</v>
      </c>
      <c r="B53" s="10" t="s">
        <v>959</v>
      </c>
      <c r="C53" s="9" t="s">
        <v>950</v>
      </c>
    </row>
    <row r="54" spans="1:3" ht="15.75" customHeight="1">
      <c r="A54" s="10">
        <v>2110991361</v>
      </c>
      <c r="B54" s="10" t="s">
        <v>960</v>
      </c>
      <c r="C54" s="9" t="s">
        <v>950</v>
      </c>
    </row>
    <row r="55" spans="1:3" ht="15.75" customHeight="1">
      <c r="A55" s="10">
        <v>2110991364</v>
      </c>
      <c r="B55" s="10" t="s">
        <v>961</v>
      </c>
      <c r="C55" s="9" t="s">
        <v>950</v>
      </c>
    </row>
    <row r="56" spans="1:3" ht="15.75" customHeight="1">
      <c r="A56" s="10">
        <v>2110991377</v>
      </c>
      <c r="B56" s="10" t="s">
        <v>962</v>
      </c>
      <c r="C56" s="9" t="s">
        <v>950</v>
      </c>
    </row>
    <row r="57" spans="1:3" ht="15.75" customHeight="1">
      <c r="A57" s="10">
        <v>2110991378</v>
      </c>
      <c r="B57" s="10" t="s">
        <v>963</v>
      </c>
      <c r="C57" s="9" t="s">
        <v>950</v>
      </c>
    </row>
    <row r="58" spans="1:3" ht="15.75" customHeight="1">
      <c r="A58" s="10">
        <v>2110991379</v>
      </c>
      <c r="B58" s="10" t="s">
        <v>964</v>
      </c>
      <c r="C58" s="9" t="s">
        <v>950</v>
      </c>
    </row>
    <row r="59" spans="1:3" ht="15.75" customHeight="1">
      <c r="A59" s="10">
        <v>2110991381</v>
      </c>
      <c r="B59" s="10" t="s">
        <v>965</v>
      </c>
      <c r="C59" s="9" t="s">
        <v>966</v>
      </c>
    </row>
    <row r="60" spans="1:3" ht="15.75" customHeight="1">
      <c r="A60" s="10">
        <v>2110991405</v>
      </c>
      <c r="B60" s="10" t="s">
        <v>967</v>
      </c>
      <c r="C60" s="9" t="s">
        <v>966</v>
      </c>
    </row>
    <row r="61" spans="1:3" ht="14.25"/>
    <row r="62" spans="1:3" ht="15.75" customHeight="1"/>
    <row r="63" spans="1:3" ht="15.75" customHeight="1"/>
    <row r="64" spans="1:3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ageMargins left="0.75" right="0.75" top="1" bottom="1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>
  <dimension ref="A1:Y1002"/>
  <sheetViews>
    <sheetView workbookViewId="0">
      <selection activeCell="C1" sqref="C1:C1048576"/>
    </sheetView>
  </sheetViews>
  <sheetFormatPr defaultColWidth="12.625" defaultRowHeight="15" customHeight="1"/>
  <cols>
    <col min="1" max="1" width="17.25" customWidth="1"/>
    <col min="2" max="2" width="19.875" customWidth="1"/>
    <col min="3" max="3" width="17.375" customWidth="1"/>
    <col min="4" max="4" width="4.875" customWidth="1"/>
    <col min="5" max="25" width="7.75" customWidth="1"/>
  </cols>
  <sheetData>
    <row r="1" spans="1:3" ht="15.75" customHeight="1">
      <c r="A1" s="47" t="s">
        <v>0</v>
      </c>
      <c r="B1" s="48" t="s">
        <v>1</v>
      </c>
      <c r="C1" s="49" t="s">
        <v>2</v>
      </c>
    </row>
    <row r="2" spans="1:3">
      <c r="A2" s="9">
        <v>2110991382</v>
      </c>
      <c r="B2" s="10" t="s">
        <v>968</v>
      </c>
      <c r="C2" s="9" t="s">
        <v>966</v>
      </c>
    </row>
    <row r="3" spans="1:3">
      <c r="A3" s="9">
        <v>2110991383</v>
      </c>
      <c r="B3" s="10" t="s">
        <v>969</v>
      </c>
      <c r="C3" s="9" t="s">
        <v>966</v>
      </c>
    </row>
    <row r="4" spans="1:3">
      <c r="A4" s="9">
        <v>2110991387</v>
      </c>
      <c r="B4" s="10" t="s">
        <v>970</v>
      </c>
      <c r="C4" s="9" t="s">
        <v>966</v>
      </c>
    </row>
    <row r="5" spans="1:3">
      <c r="A5" s="9">
        <v>2110991388</v>
      </c>
      <c r="B5" s="10" t="s">
        <v>971</v>
      </c>
      <c r="C5" s="9" t="s">
        <v>966</v>
      </c>
    </row>
    <row r="6" spans="1:3">
      <c r="A6" s="9">
        <v>2110991391</v>
      </c>
      <c r="B6" s="10" t="s">
        <v>972</v>
      </c>
      <c r="C6" s="9" t="s">
        <v>966</v>
      </c>
    </row>
    <row r="7" spans="1:3">
      <c r="A7" s="9">
        <v>2110991394</v>
      </c>
      <c r="B7" s="10" t="s">
        <v>973</v>
      </c>
      <c r="C7" s="9" t="s">
        <v>966</v>
      </c>
    </row>
    <row r="8" spans="1:3">
      <c r="A8" s="9">
        <v>2110991395</v>
      </c>
      <c r="B8" s="10" t="s">
        <v>974</v>
      </c>
      <c r="C8" s="9" t="s">
        <v>966</v>
      </c>
    </row>
    <row r="9" spans="1:3">
      <c r="A9" s="9">
        <v>2110991396</v>
      </c>
      <c r="B9" s="10" t="s">
        <v>975</v>
      </c>
      <c r="C9" s="9" t="s">
        <v>966</v>
      </c>
    </row>
    <row r="10" spans="1:3">
      <c r="A10" s="9">
        <v>2110991398</v>
      </c>
      <c r="B10" s="10" t="s">
        <v>976</v>
      </c>
      <c r="C10" s="9" t="s">
        <v>966</v>
      </c>
    </row>
    <row r="11" spans="1:3">
      <c r="A11" s="9">
        <v>2110991402</v>
      </c>
      <c r="B11" s="10" t="s">
        <v>977</v>
      </c>
      <c r="C11" s="9" t="s">
        <v>966</v>
      </c>
    </row>
    <row r="12" spans="1:3">
      <c r="A12" s="9">
        <v>2110991406</v>
      </c>
      <c r="B12" s="10" t="s">
        <v>978</v>
      </c>
      <c r="C12" s="9" t="s">
        <v>966</v>
      </c>
    </row>
    <row r="13" spans="1:3" ht="15.75" customHeight="1">
      <c r="A13" s="19">
        <v>2110991407</v>
      </c>
      <c r="B13" s="20" t="s">
        <v>979</v>
      </c>
      <c r="C13" s="21" t="s">
        <v>966</v>
      </c>
    </row>
    <row r="14" spans="1:3">
      <c r="A14" s="9">
        <v>2110991409</v>
      </c>
      <c r="B14" s="10" t="s">
        <v>980</v>
      </c>
      <c r="C14" s="9" t="s">
        <v>966</v>
      </c>
    </row>
    <row r="15" spans="1:3">
      <c r="A15" s="9">
        <v>2110991412</v>
      </c>
      <c r="B15" s="10" t="s">
        <v>981</v>
      </c>
      <c r="C15" s="9" t="s">
        <v>966</v>
      </c>
    </row>
    <row r="16" spans="1:3">
      <c r="A16" s="9">
        <v>2110991418</v>
      </c>
      <c r="B16" s="10" t="s">
        <v>982</v>
      </c>
      <c r="C16" s="9" t="s">
        <v>966</v>
      </c>
    </row>
    <row r="17" spans="1:25">
      <c r="A17" s="9">
        <v>2110991419</v>
      </c>
      <c r="B17" s="10" t="s">
        <v>983</v>
      </c>
      <c r="C17" s="9" t="s">
        <v>966</v>
      </c>
    </row>
    <row r="18" spans="1:25">
      <c r="A18" s="9">
        <v>2110991420</v>
      </c>
      <c r="B18" s="10" t="s">
        <v>984</v>
      </c>
      <c r="C18" s="9" t="s">
        <v>966</v>
      </c>
    </row>
    <row r="19" spans="1:25" ht="15.75" customHeight="1">
      <c r="A19" s="19">
        <v>2110991421</v>
      </c>
      <c r="B19" s="20" t="s">
        <v>985</v>
      </c>
      <c r="C19" s="21" t="s">
        <v>966</v>
      </c>
    </row>
    <row r="20" spans="1:25">
      <c r="A20" s="9">
        <v>2110991425</v>
      </c>
      <c r="B20" s="10" t="s">
        <v>986</v>
      </c>
      <c r="C20" s="9" t="s">
        <v>966</v>
      </c>
    </row>
    <row r="21" spans="1:25">
      <c r="A21" s="9">
        <v>2110991434</v>
      </c>
      <c r="B21" s="10" t="s">
        <v>987</v>
      </c>
      <c r="C21" s="9" t="s">
        <v>966</v>
      </c>
    </row>
    <row r="22" spans="1:25">
      <c r="A22" s="9">
        <v>2110991435</v>
      </c>
      <c r="B22" s="10" t="s">
        <v>988</v>
      </c>
      <c r="C22" s="9" t="s">
        <v>966</v>
      </c>
    </row>
    <row r="23" spans="1:25">
      <c r="A23" s="39">
        <v>2110991437</v>
      </c>
      <c r="B23" s="38" t="s">
        <v>989</v>
      </c>
      <c r="C23" s="39" t="s">
        <v>966</v>
      </c>
    </row>
    <row r="24" spans="1:25" ht="15.75" customHeight="1">
      <c r="A24" s="9">
        <v>2110991440</v>
      </c>
      <c r="B24" s="10" t="s">
        <v>990</v>
      </c>
      <c r="C24" s="9" t="s">
        <v>966</v>
      </c>
    </row>
    <row r="25" spans="1:25" ht="15.75" customHeight="1">
      <c r="A25" s="9">
        <v>2110991441</v>
      </c>
      <c r="B25" s="10" t="s">
        <v>991</v>
      </c>
      <c r="C25" s="9" t="s">
        <v>992</v>
      </c>
    </row>
    <row r="26" spans="1:25" ht="15.75" customHeight="1">
      <c r="A26" s="15">
        <v>2110991441</v>
      </c>
      <c r="B26" s="33" t="s">
        <v>991</v>
      </c>
      <c r="C26" s="15" t="s">
        <v>992</v>
      </c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</row>
    <row r="27" spans="1:25" ht="15.75" customHeight="1">
      <c r="A27" s="9">
        <v>2110991443</v>
      </c>
      <c r="B27" s="10" t="s">
        <v>993</v>
      </c>
      <c r="C27" s="9" t="s">
        <v>992</v>
      </c>
    </row>
    <row r="28" spans="1:25" ht="15.75" customHeight="1">
      <c r="A28" s="9">
        <v>2110991448</v>
      </c>
      <c r="B28" s="10" t="s">
        <v>994</v>
      </c>
      <c r="C28" s="9" t="s">
        <v>992</v>
      </c>
    </row>
    <row r="29" spans="1:25" ht="15.75" customHeight="1">
      <c r="A29" s="9">
        <v>2110991450</v>
      </c>
      <c r="B29" s="10" t="s">
        <v>995</v>
      </c>
      <c r="C29" s="9" t="s">
        <v>992</v>
      </c>
    </row>
    <row r="30" spans="1:25" ht="15.75" customHeight="1">
      <c r="A30" s="9">
        <v>2110991451</v>
      </c>
      <c r="B30" s="10" t="s">
        <v>996</v>
      </c>
      <c r="C30" s="9" t="s">
        <v>992</v>
      </c>
    </row>
    <row r="31" spans="1:25" ht="15.75" customHeight="1">
      <c r="A31" s="9">
        <v>2110991452</v>
      </c>
      <c r="B31" s="10" t="s">
        <v>997</v>
      </c>
      <c r="C31" s="9" t="s">
        <v>992</v>
      </c>
    </row>
    <row r="32" spans="1:25" ht="15.75" customHeight="1">
      <c r="A32" s="9">
        <v>2110991457</v>
      </c>
      <c r="B32" s="10" t="s">
        <v>998</v>
      </c>
      <c r="C32" s="9" t="s">
        <v>992</v>
      </c>
    </row>
    <row r="33" spans="1:3" ht="15.75" customHeight="1">
      <c r="A33" s="9">
        <v>2110991462</v>
      </c>
      <c r="B33" s="10" t="s">
        <v>999</v>
      </c>
      <c r="C33" s="9" t="s">
        <v>992</v>
      </c>
    </row>
    <row r="34" spans="1:3" ht="15.75" customHeight="1">
      <c r="A34" s="9">
        <v>2110991464</v>
      </c>
      <c r="B34" s="10" t="s">
        <v>1000</v>
      </c>
      <c r="C34" s="9" t="s">
        <v>992</v>
      </c>
    </row>
    <row r="35" spans="1:3" ht="15.75" customHeight="1">
      <c r="A35" s="9">
        <v>2110991468</v>
      </c>
      <c r="B35" s="10" t="s">
        <v>1001</v>
      </c>
      <c r="C35" s="9" t="s">
        <v>992</v>
      </c>
    </row>
    <row r="36" spans="1:3" ht="15.75" customHeight="1">
      <c r="A36" s="9">
        <v>2110991469</v>
      </c>
      <c r="B36" s="10" t="s">
        <v>1002</v>
      </c>
      <c r="C36" s="9" t="s">
        <v>992</v>
      </c>
    </row>
    <row r="37" spans="1:3" ht="15.75" customHeight="1">
      <c r="A37" s="9">
        <v>2110991472</v>
      </c>
      <c r="B37" s="10" t="s">
        <v>1003</v>
      </c>
      <c r="C37" s="9" t="s">
        <v>992</v>
      </c>
    </row>
    <row r="38" spans="1:3" ht="15.75" customHeight="1">
      <c r="A38" s="9">
        <v>2110991473</v>
      </c>
      <c r="B38" s="10" t="s">
        <v>1004</v>
      </c>
      <c r="C38" s="9" t="s">
        <v>992</v>
      </c>
    </row>
    <row r="39" spans="1:3" ht="15.75" customHeight="1">
      <c r="A39" s="19">
        <v>2110991474</v>
      </c>
      <c r="B39" s="20" t="s">
        <v>1005</v>
      </c>
      <c r="C39" s="21" t="s">
        <v>992</v>
      </c>
    </row>
    <row r="40" spans="1:3" ht="15.75" customHeight="1">
      <c r="A40" s="9">
        <v>2110991475</v>
      </c>
      <c r="B40" s="10" t="s">
        <v>1006</v>
      </c>
      <c r="C40" s="9" t="s">
        <v>992</v>
      </c>
    </row>
    <row r="41" spans="1:3" ht="15.75" customHeight="1">
      <c r="A41" s="9">
        <v>2110991478</v>
      </c>
      <c r="B41" s="10" t="s">
        <v>1007</v>
      </c>
      <c r="C41" s="9" t="s">
        <v>992</v>
      </c>
    </row>
    <row r="42" spans="1:3" ht="15.75" customHeight="1">
      <c r="A42" s="9">
        <v>2110991483</v>
      </c>
      <c r="B42" s="10" t="s">
        <v>1008</v>
      </c>
      <c r="C42" s="9" t="s">
        <v>992</v>
      </c>
    </row>
    <row r="43" spans="1:3" ht="15.75" customHeight="1">
      <c r="A43" s="9">
        <v>2110991484</v>
      </c>
      <c r="B43" s="10" t="s">
        <v>1009</v>
      </c>
      <c r="C43" s="9" t="s">
        <v>992</v>
      </c>
    </row>
    <row r="44" spans="1:3" ht="15.75" customHeight="1">
      <c r="A44" s="9">
        <v>2110991485</v>
      </c>
      <c r="B44" s="10" t="s">
        <v>1009</v>
      </c>
      <c r="C44" s="9" t="s">
        <v>992</v>
      </c>
    </row>
    <row r="45" spans="1:3" ht="15.75" customHeight="1">
      <c r="A45" s="9">
        <v>2110991490</v>
      </c>
      <c r="B45" s="10" t="s">
        <v>1010</v>
      </c>
      <c r="C45" s="9" t="s">
        <v>992</v>
      </c>
    </row>
    <row r="46" spans="1:3" ht="15.75" customHeight="1">
      <c r="A46" s="9">
        <v>2110991492</v>
      </c>
      <c r="B46" s="10" t="s">
        <v>1009</v>
      </c>
      <c r="C46" s="9" t="s">
        <v>992</v>
      </c>
    </row>
    <row r="47" spans="1:3" ht="15.75" customHeight="1">
      <c r="A47" s="9">
        <v>2110991494</v>
      </c>
      <c r="B47" s="10" t="s">
        <v>1011</v>
      </c>
      <c r="C47" s="9" t="s">
        <v>992</v>
      </c>
    </row>
    <row r="48" spans="1:3" ht="15.75" customHeight="1">
      <c r="A48" s="9">
        <v>2110991496</v>
      </c>
      <c r="B48" s="10" t="s">
        <v>1012</v>
      </c>
      <c r="C48" s="9" t="s">
        <v>992</v>
      </c>
    </row>
    <row r="49" spans="1:3" ht="15.75" customHeight="1">
      <c r="A49" s="9">
        <v>2110991497</v>
      </c>
      <c r="B49" s="10" t="s">
        <v>1013</v>
      </c>
      <c r="C49" s="9" t="s">
        <v>992</v>
      </c>
    </row>
    <row r="50" spans="1:3" ht="15.75" customHeight="1">
      <c r="A50" s="9">
        <v>2110991498</v>
      </c>
      <c r="B50" s="10" t="s">
        <v>1014</v>
      </c>
      <c r="C50" s="9" t="s">
        <v>992</v>
      </c>
    </row>
    <row r="51" spans="1:3" ht="15.75" customHeight="1">
      <c r="A51" s="9">
        <v>2110991499</v>
      </c>
      <c r="B51" s="10" t="s">
        <v>1015</v>
      </c>
      <c r="C51" s="9" t="s">
        <v>992</v>
      </c>
    </row>
    <row r="52" spans="1:3" ht="15.75" customHeight="1">
      <c r="A52" s="9">
        <v>2110991500</v>
      </c>
      <c r="B52" s="10" t="s">
        <v>1016</v>
      </c>
      <c r="C52" s="9" t="s">
        <v>992</v>
      </c>
    </row>
    <row r="53" spans="1:3" ht="15.75" customHeight="1">
      <c r="A53" s="9">
        <v>2110991504</v>
      </c>
      <c r="B53" s="10" t="s">
        <v>1017</v>
      </c>
      <c r="C53" s="9" t="s">
        <v>1018</v>
      </c>
    </row>
    <row r="54" spans="1:3" ht="15.75" customHeight="1">
      <c r="A54" s="9">
        <v>2110991525</v>
      </c>
      <c r="B54" s="10" t="s">
        <v>1019</v>
      </c>
      <c r="C54" s="9" t="s">
        <v>1018</v>
      </c>
    </row>
    <row r="55" spans="1:3" ht="15.75" customHeight="1">
      <c r="A55" s="9">
        <v>2110991526</v>
      </c>
      <c r="B55" s="10" t="s">
        <v>1020</v>
      </c>
      <c r="C55" s="9" t="s">
        <v>1018</v>
      </c>
    </row>
    <row r="56" spans="1:3" ht="15.75" customHeight="1">
      <c r="A56" s="9">
        <v>2110991527</v>
      </c>
      <c r="B56" s="10" t="s">
        <v>1021</v>
      </c>
      <c r="C56" s="9" t="s">
        <v>1018</v>
      </c>
    </row>
    <row r="57" spans="1:3" ht="15.75" customHeight="1">
      <c r="A57" s="9">
        <v>2110991529</v>
      </c>
      <c r="B57" s="10" t="s">
        <v>1022</v>
      </c>
      <c r="C57" s="9" t="s">
        <v>1018</v>
      </c>
    </row>
    <row r="58" spans="1:3" ht="15.75" customHeight="1">
      <c r="A58" s="9">
        <v>2110991531</v>
      </c>
      <c r="B58" s="10" t="s">
        <v>1023</v>
      </c>
      <c r="C58" s="9" t="s">
        <v>1018</v>
      </c>
    </row>
    <row r="59" spans="1:3" ht="15.75" customHeight="1">
      <c r="A59" s="9">
        <v>2110991538</v>
      </c>
      <c r="B59" s="10" t="s">
        <v>1024</v>
      </c>
      <c r="C59" s="9" t="s">
        <v>1018</v>
      </c>
    </row>
    <row r="60" spans="1:3" ht="15.75" customHeight="1">
      <c r="A60" s="9">
        <v>2110991542</v>
      </c>
      <c r="B60" s="10" t="s">
        <v>1025</v>
      </c>
      <c r="C60" s="9" t="s">
        <v>1018</v>
      </c>
    </row>
    <row r="61" spans="1:3" ht="15.75" customHeight="1">
      <c r="A61" s="9">
        <v>2110991544</v>
      </c>
      <c r="B61" s="10" t="s">
        <v>1026</v>
      </c>
      <c r="C61" s="9" t="s">
        <v>1018</v>
      </c>
    </row>
    <row r="62" spans="1:3" ht="15.75" customHeight="1">
      <c r="A62" s="9">
        <v>2110991545</v>
      </c>
      <c r="B62" s="10" t="s">
        <v>1027</v>
      </c>
      <c r="C62" s="9" t="s">
        <v>1018</v>
      </c>
    </row>
    <row r="63" spans="1:3" ht="15.75" customHeight="1">
      <c r="A63" s="9">
        <v>2110991546</v>
      </c>
      <c r="B63" s="10" t="s">
        <v>1028</v>
      </c>
      <c r="C63" s="9" t="s">
        <v>1018</v>
      </c>
    </row>
    <row r="64" spans="1:3" ht="15.75" customHeight="1">
      <c r="A64" s="9">
        <v>2110991548</v>
      </c>
      <c r="B64" s="10" t="s">
        <v>1029</v>
      </c>
      <c r="C64" s="9" t="s">
        <v>1018</v>
      </c>
    </row>
    <row r="65" spans="1:3">
      <c r="A65" s="9">
        <v>2110991561</v>
      </c>
      <c r="B65" s="10" t="s">
        <v>1030</v>
      </c>
      <c r="C65" s="9" t="s">
        <v>1031</v>
      </c>
    </row>
    <row r="66" spans="1:3">
      <c r="A66" s="3"/>
      <c r="C66" s="3"/>
    </row>
    <row r="67" spans="1:3" ht="15.75" customHeight="1">
      <c r="A67" s="3"/>
      <c r="C67" s="3"/>
    </row>
    <row r="68" spans="1:3" ht="15.75" customHeight="1">
      <c r="A68" s="3"/>
      <c r="C68" s="3"/>
    </row>
    <row r="69" spans="1:3" ht="15.75" customHeight="1">
      <c r="A69" s="3"/>
      <c r="C69" s="3"/>
    </row>
    <row r="70" spans="1:3" ht="15.75" customHeight="1">
      <c r="A70" s="3"/>
      <c r="C70" s="3"/>
    </row>
    <row r="71" spans="1:3" ht="15.75" customHeight="1">
      <c r="A71" s="3"/>
      <c r="C71" s="3"/>
    </row>
    <row r="72" spans="1:3" ht="15.75" customHeight="1">
      <c r="A72" s="3"/>
      <c r="C72" s="3"/>
    </row>
    <row r="73" spans="1:3" ht="15.75" customHeight="1">
      <c r="A73" s="3"/>
      <c r="C73" s="3"/>
    </row>
    <row r="74" spans="1:3" ht="15.75" customHeight="1">
      <c r="A74" s="3"/>
      <c r="C74" s="3"/>
    </row>
    <row r="75" spans="1:3" ht="15.75" customHeight="1">
      <c r="A75" s="3"/>
      <c r="C75" s="3"/>
    </row>
    <row r="76" spans="1:3" ht="15.75" customHeight="1">
      <c r="A76" s="3"/>
      <c r="C76" s="3"/>
    </row>
    <row r="77" spans="1:3" ht="15.75" customHeight="1">
      <c r="A77" s="3"/>
      <c r="C77" s="3"/>
    </row>
    <row r="78" spans="1:3" ht="15.75" customHeight="1">
      <c r="A78" s="3"/>
      <c r="C78" s="3"/>
    </row>
    <row r="79" spans="1:3" ht="15.75" customHeight="1">
      <c r="A79" s="3"/>
      <c r="C79" s="3"/>
    </row>
    <row r="80" spans="1:3" ht="15.75" customHeight="1">
      <c r="A80" s="3"/>
      <c r="C80" s="3"/>
    </row>
    <row r="81" spans="1:3" ht="15.75" customHeight="1">
      <c r="A81" s="3"/>
      <c r="C81" s="3"/>
    </row>
    <row r="82" spans="1:3" ht="15.75" customHeight="1">
      <c r="A82" s="3"/>
      <c r="C82" s="3"/>
    </row>
    <row r="83" spans="1:3" ht="15.75" customHeight="1">
      <c r="A83" s="3"/>
      <c r="C83" s="3"/>
    </row>
    <row r="84" spans="1:3" ht="15.75" customHeight="1">
      <c r="A84" s="3"/>
      <c r="C84" s="3"/>
    </row>
    <row r="85" spans="1:3" ht="15.75" customHeight="1">
      <c r="A85" s="3"/>
      <c r="C85" s="3"/>
    </row>
    <row r="86" spans="1:3" ht="15.75" customHeight="1">
      <c r="A86" s="3"/>
      <c r="C86" s="3"/>
    </row>
    <row r="87" spans="1:3" ht="15.75" customHeight="1">
      <c r="A87" s="3"/>
      <c r="C87" s="3"/>
    </row>
    <row r="88" spans="1:3" ht="15.75" customHeight="1">
      <c r="A88" s="3"/>
      <c r="C88" s="3"/>
    </row>
    <row r="89" spans="1:3" ht="15.75" customHeight="1">
      <c r="A89" s="3"/>
      <c r="C89" s="3"/>
    </row>
    <row r="90" spans="1:3" ht="15.75" customHeight="1">
      <c r="A90" s="3"/>
      <c r="C90" s="3"/>
    </row>
    <row r="91" spans="1:3" ht="15.75" customHeight="1">
      <c r="A91" s="3"/>
      <c r="C91" s="3"/>
    </row>
    <row r="92" spans="1:3" ht="15.75" customHeight="1">
      <c r="A92" s="3"/>
      <c r="C92" s="3"/>
    </row>
    <row r="93" spans="1:3" ht="15.75" customHeight="1">
      <c r="A93" s="3"/>
      <c r="C93" s="3"/>
    </row>
    <row r="94" spans="1:3" ht="15.75" customHeight="1">
      <c r="A94" s="3"/>
      <c r="C94" s="3"/>
    </row>
    <row r="95" spans="1:3" ht="15.75" customHeight="1">
      <c r="A95" s="3"/>
      <c r="C95" s="3"/>
    </row>
    <row r="96" spans="1:3" ht="15.75" customHeight="1">
      <c r="A96" s="3"/>
      <c r="C96" s="3"/>
    </row>
    <row r="97" spans="1:3" ht="15.75" customHeight="1">
      <c r="A97" s="3"/>
      <c r="C97" s="3"/>
    </row>
    <row r="98" spans="1:3" ht="15.75" customHeight="1">
      <c r="A98" s="3"/>
      <c r="C98" s="3"/>
    </row>
    <row r="99" spans="1:3" ht="15.75" customHeight="1">
      <c r="A99" s="3"/>
      <c r="C99" s="3"/>
    </row>
    <row r="100" spans="1:3" ht="15.75" customHeight="1">
      <c r="A100" s="3"/>
      <c r="C100" s="3"/>
    </row>
    <row r="101" spans="1:3" ht="15.75" customHeight="1">
      <c r="A101" s="3"/>
      <c r="C101" s="3"/>
    </row>
    <row r="102" spans="1:3" ht="15.75" customHeight="1">
      <c r="A102" s="3"/>
      <c r="C102" s="3"/>
    </row>
    <row r="103" spans="1:3" ht="15.75" customHeight="1">
      <c r="A103" s="3"/>
      <c r="C103" s="3"/>
    </row>
    <row r="104" spans="1:3" ht="15.75" customHeight="1">
      <c r="A104" s="3"/>
      <c r="C104" s="3"/>
    </row>
    <row r="105" spans="1:3" ht="15.75" customHeight="1">
      <c r="A105" s="3"/>
      <c r="C105" s="3"/>
    </row>
    <row r="106" spans="1:3" ht="15.75" customHeight="1">
      <c r="A106" s="3"/>
      <c r="C106" s="3"/>
    </row>
    <row r="107" spans="1:3" ht="15.75" customHeight="1">
      <c r="A107" s="3"/>
      <c r="C107" s="3"/>
    </row>
    <row r="108" spans="1:3" ht="15.75" customHeight="1">
      <c r="A108" s="3"/>
      <c r="C108" s="3"/>
    </row>
    <row r="109" spans="1:3" ht="15.75" customHeight="1">
      <c r="A109" s="3"/>
      <c r="C109" s="3"/>
    </row>
    <row r="110" spans="1:3" ht="15.75" customHeight="1">
      <c r="A110" s="3"/>
      <c r="C110" s="3"/>
    </row>
    <row r="111" spans="1:3" ht="15.75" customHeight="1">
      <c r="A111" s="3"/>
      <c r="C111" s="3"/>
    </row>
    <row r="112" spans="1:3" ht="15.75" customHeight="1">
      <c r="A112" s="3"/>
      <c r="C112" s="3"/>
    </row>
    <row r="113" spans="1:3" ht="15.75" customHeight="1">
      <c r="A113" s="3"/>
      <c r="C113" s="3"/>
    </row>
    <row r="114" spans="1:3" ht="15.75" customHeight="1">
      <c r="A114" s="3"/>
      <c r="C114" s="3"/>
    </row>
    <row r="115" spans="1:3" ht="15.75" customHeight="1">
      <c r="A115" s="3"/>
      <c r="C115" s="3"/>
    </row>
    <row r="116" spans="1:3" ht="15.75" customHeight="1">
      <c r="A116" s="3"/>
      <c r="C116" s="3"/>
    </row>
    <row r="117" spans="1:3" ht="15.75" customHeight="1">
      <c r="A117" s="3"/>
      <c r="C117" s="3"/>
    </row>
    <row r="118" spans="1:3" ht="15.75" customHeight="1">
      <c r="A118" s="3"/>
      <c r="C118" s="3"/>
    </row>
    <row r="119" spans="1:3" ht="15.75" customHeight="1">
      <c r="A119" s="3"/>
      <c r="C119" s="3"/>
    </row>
    <row r="120" spans="1:3" ht="15.75" customHeight="1">
      <c r="A120" s="3"/>
      <c r="C120" s="3"/>
    </row>
    <row r="121" spans="1:3" ht="15.75" customHeight="1">
      <c r="A121" s="3"/>
      <c r="C121" s="3"/>
    </row>
    <row r="122" spans="1:3" ht="15.75" customHeight="1">
      <c r="A122" s="3"/>
      <c r="C122" s="3"/>
    </row>
    <row r="123" spans="1:3" ht="15.75" customHeight="1">
      <c r="A123" s="3"/>
      <c r="C123" s="3"/>
    </row>
    <row r="124" spans="1:3" ht="15.75" customHeight="1">
      <c r="A124" s="3"/>
      <c r="C124" s="3"/>
    </row>
    <row r="125" spans="1:3" ht="15.75" customHeight="1">
      <c r="A125" s="3"/>
      <c r="C125" s="3"/>
    </row>
    <row r="126" spans="1:3" ht="15.75" customHeight="1">
      <c r="A126" s="3"/>
      <c r="C126" s="3"/>
    </row>
    <row r="127" spans="1:3" ht="15.75" customHeight="1">
      <c r="A127" s="3"/>
      <c r="C127" s="3"/>
    </row>
    <row r="128" spans="1:3" ht="15.75" customHeight="1">
      <c r="A128" s="3"/>
      <c r="C128" s="3"/>
    </row>
    <row r="129" spans="1:3" ht="15.75" customHeight="1">
      <c r="A129" s="3"/>
      <c r="C129" s="3"/>
    </row>
    <row r="130" spans="1:3" ht="15.75" customHeight="1">
      <c r="A130" s="3"/>
      <c r="C130" s="3"/>
    </row>
    <row r="131" spans="1:3" ht="15.75" customHeight="1">
      <c r="A131" s="3"/>
      <c r="C131" s="3"/>
    </row>
    <row r="132" spans="1:3" ht="15.75" customHeight="1">
      <c r="A132" s="3"/>
      <c r="C132" s="3"/>
    </row>
    <row r="133" spans="1:3" ht="15.75" customHeight="1">
      <c r="A133" s="3"/>
      <c r="C133" s="3"/>
    </row>
    <row r="134" spans="1:3" ht="15.75" customHeight="1">
      <c r="A134" s="3"/>
      <c r="C134" s="3"/>
    </row>
    <row r="135" spans="1:3" ht="15.75" customHeight="1">
      <c r="A135" s="3"/>
      <c r="C135" s="3"/>
    </row>
    <row r="136" spans="1:3" ht="15.75" customHeight="1">
      <c r="A136" s="3"/>
      <c r="C136" s="3"/>
    </row>
    <row r="137" spans="1:3" ht="15.75" customHeight="1">
      <c r="A137" s="3"/>
      <c r="C137" s="3"/>
    </row>
    <row r="138" spans="1:3" ht="15.75" customHeight="1">
      <c r="A138" s="3"/>
      <c r="C138" s="3"/>
    </row>
    <row r="139" spans="1:3" ht="15.75" customHeight="1">
      <c r="A139" s="3"/>
      <c r="C139" s="3"/>
    </row>
    <row r="140" spans="1:3" ht="15.75" customHeight="1">
      <c r="A140" s="3"/>
      <c r="C140" s="3"/>
    </row>
    <row r="141" spans="1:3" ht="15.75" customHeight="1">
      <c r="A141" s="3"/>
      <c r="C141" s="3"/>
    </row>
    <row r="142" spans="1:3" ht="15.75" customHeight="1">
      <c r="A142" s="3"/>
      <c r="C142" s="3"/>
    </row>
    <row r="143" spans="1:3" ht="15.75" customHeight="1">
      <c r="A143" s="3"/>
      <c r="C143" s="3"/>
    </row>
    <row r="144" spans="1:3" ht="15.75" customHeight="1">
      <c r="A144" s="3"/>
      <c r="C144" s="3"/>
    </row>
    <row r="145" spans="1:3" ht="15.75" customHeight="1">
      <c r="A145" s="3"/>
      <c r="C145" s="3"/>
    </row>
    <row r="146" spans="1:3" ht="15.75" customHeight="1">
      <c r="A146" s="3"/>
      <c r="C146" s="3"/>
    </row>
    <row r="147" spans="1:3" ht="15.75" customHeight="1">
      <c r="A147" s="3"/>
      <c r="C147" s="3"/>
    </row>
    <row r="148" spans="1:3" ht="15.75" customHeight="1">
      <c r="A148" s="3"/>
      <c r="C148" s="3"/>
    </row>
    <row r="149" spans="1:3" ht="15.75" customHeight="1">
      <c r="A149" s="3"/>
      <c r="C149" s="3"/>
    </row>
    <row r="150" spans="1:3" ht="15.75" customHeight="1">
      <c r="A150" s="3"/>
      <c r="C150" s="3"/>
    </row>
    <row r="151" spans="1:3" ht="15.75" customHeight="1">
      <c r="A151" s="3"/>
      <c r="C151" s="3"/>
    </row>
    <row r="152" spans="1:3" ht="15.75" customHeight="1">
      <c r="A152" s="3"/>
      <c r="C152" s="3"/>
    </row>
    <row r="153" spans="1:3" ht="15.75" customHeight="1">
      <c r="A153" s="3"/>
      <c r="C153" s="3"/>
    </row>
    <row r="154" spans="1:3" ht="15.75" customHeight="1">
      <c r="A154" s="3"/>
      <c r="C154" s="3"/>
    </row>
    <row r="155" spans="1:3" ht="15.75" customHeight="1">
      <c r="A155" s="3"/>
      <c r="C155" s="3"/>
    </row>
    <row r="156" spans="1:3" ht="15.75" customHeight="1">
      <c r="A156" s="3"/>
      <c r="C156" s="3"/>
    </row>
    <row r="157" spans="1:3" ht="15.75" customHeight="1">
      <c r="A157" s="3"/>
      <c r="C157" s="3"/>
    </row>
    <row r="158" spans="1:3" ht="15.75" customHeight="1">
      <c r="A158" s="3"/>
      <c r="C158" s="3"/>
    </row>
    <row r="159" spans="1:3" ht="15.75" customHeight="1">
      <c r="A159" s="3"/>
      <c r="C159" s="3"/>
    </row>
    <row r="160" spans="1:3" ht="15.75" customHeight="1">
      <c r="A160" s="3"/>
      <c r="C160" s="3"/>
    </row>
    <row r="161" spans="1:3" ht="15.75" customHeight="1">
      <c r="A161" s="3"/>
      <c r="C161" s="3"/>
    </row>
    <row r="162" spans="1:3" ht="15.75" customHeight="1">
      <c r="A162" s="3"/>
      <c r="C162" s="3"/>
    </row>
    <row r="163" spans="1:3" ht="15.75" customHeight="1">
      <c r="A163" s="3"/>
      <c r="C163" s="3"/>
    </row>
    <row r="164" spans="1:3" ht="15.75" customHeight="1">
      <c r="A164" s="3"/>
      <c r="C164" s="3"/>
    </row>
    <row r="165" spans="1:3" ht="15.75" customHeight="1">
      <c r="A165" s="3"/>
      <c r="C165" s="3"/>
    </row>
    <row r="166" spans="1:3" ht="15.75" customHeight="1">
      <c r="A166" s="3"/>
      <c r="C166" s="3"/>
    </row>
    <row r="167" spans="1:3" ht="15.75" customHeight="1">
      <c r="A167" s="3"/>
      <c r="C167" s="3"/>
    </row>
    <row r="168" spans="1:3" ht="15.75" customHeight="1">
      <c r="A168" s="3"/>
      <c r="C168" s="3"/>
    </row>
    <row r="169" spans="1:3" ht="15.75" customHeight="1">
      <c r="A169" s="3"/>
      <c r="C169" s="3"/>
    </row>
    <row r="170" spans="1:3" ht="15.75" customHeight="1">
      <c r="A170" s="3"/>
      <c r="C170" s="3"/>
    </row>
    <row r="171" spans="1:3" ht="15.75" customHeight="1">
      <c r="A171" s="3"/>
      <c r="C171" s="3"/>
    </row>
    <row r="172" spans="1:3" ht="15.75" customHeight="1">
      <c r="A172" s="3"/>
      <c r="C172" s="3"/>
    </row>
    <row r="173" spans="1:3" ht="15.75" customHeight="1">
      <c r="A173" s="3"/>
      <c r="C173" s="3"/>
    </row>
    <row r="174" spans="1:3" ht="15.75" customHeight="1">
      <c r="A174" s="3"/>
      <c r="C174" s="3"/>
    </row>
    <row r="175" spans="1:3" ht="15.75" customHeight="1">
      <c r="A175" s="3"/>
      <c r="C175" s="3"/>
    </row>
    <row r="176" spans="1:3" ht="15.75" customHeight="1">
      <c r="A176" s="3"/>
      <c r="C176" s="3"/>
    </row>
    <row r="177" spans="1:3" ht="15.75" customHeight="1">
      <c r="A177" s="3"/>
      <c r="C177" s="3"/>
    </row>
    <row r="178" spans="1:3" ht="15.75" customHeight="1">
      <c r="A178" s="3"/>
      <c r="C178" s="3"/>
    </row>
    <row r="179" spans="1:3" ht="15.75" customHeight="1">
      <c r="A179" s="3"/>
      <c r="C179" s="3"/>
    </row>
    <row r="180" spans="1:3" ht="15.75" customHeight="1">
      <c r="A180" s="3"/>
      <c r="C180" s="3"/>
    </row>
    <row r="181" spans="1:3" ht="15.75" customHeight="1">
      <c r="A181" s="3"/>
      <c r="C181" s="3"/>
    </row>
    <row r="182" spans="1:3" ht="15.75" customHeight="1">
      <c r="A182" s="3"/>
      <c r="C182" s="3"/>
    </row>
    <row r="183" spans="1:3" ht="15.75" customHeight="1">
      <c r="A183" s="3"/>
      <c r="C183" s="3"/>
    </row>
    <row r="184" spans="1:3" ht="15.75" customHeight="1">
      <c r="A184" s="3"/>
      <c r="C184" s="3"/>
    </row>
    <row r="185" spans="1:3" ht="15.75" customHeight="1">
      <c r="A185" s="3"/>
      <c r="C185" s="3"/>
    </row>
    <row r="186" spans="1:3" ht="15.75" customHeight="1">
      <c r="A186" s="3"/>
      <c r="C186" s="3"/>
    </row>
    <row r="187" spans="1:3" ht="15.75" customHeight="1">
      <c r="A187" s="3"/>
      <c r="C187" s="3"/>
    </row>
    <row r="188" spans="1:3" ht="15.75" customHeight="1">
      <c r="A188" s="3"/>
      <c r="C188" s="3"/>
    </row>
    <row r="189" spans="1:3" ht="15.75" customHeight="1">
      <c r="A189" s="3"/>
      <c r="C189" s="3"/>
    </row>
    <row r="190" spans="1:3" ht="15.75" customHeight="1">
      <c r="A190" s="3"/>
      <c r="C190" s="3"/>
    </row>
    <row r="191" spans="1:3" ht="15.75" customHeight="1">
      <c r="A191" s="3"/>
      <c r="C191" s="3"/>
    </row>
    <row r="192" spans="1:3" ht="15.75" customHeight="1">
      <c r="A192" s="3"/>
      <c r="C192" s="3"/>
    </row>
    <row r="193" spans="1:3" ht="15.75" customHeight="1">
      <c r="A193" s="3"/>
      <c r="C193" s="3"/>
    </row>
    <row r="194" spans="1:3" ht="15.75" customHeight="1">
      <c r="A194" s="3"/>
      <c r="C194" s="3"/>
    </row>
    <row r="195" spans="1:3" ht="15.75" customHeight="1">
      <c r="A195" s="3"/>
      <c r="C195" s="3"/>
    </row>
    <row r="196" spans="1:3" ht="15.75" customHeight="1">
      <c r="A196" s="3"/>
      <c r="C196" s="3"/>
    </row>
    <row r="197" spans="1:3" ht="15.75" customHeight="1">
      <c r="A197" s="3"/>
      <c r="C197" s="3"/>
    </row>
    <row r="198" spans="1:3" ht="15.75" customHeight="1">
      <c r="A198" s="3"/>
      <c r="C198" s="3"/>
    </row>
    <row r="199" spans="1:3" ht="15.75" customHeight="1">
      <c r="A199" s="3"/>
      <c r="C199" s="3"/>
    </row>
    <row r="200" spans="1:3" ht="15.75" customHeight="1">
      <c r="A200" s="3"/>
      <c r="C200" s="3"/>
    </row>
    <row r="201" spans="1:3" ht="15.75" customHeight="1">
      <c r="A201" s="3"/>
      <c r="C201" s="3"/>
    </row>
    <row r="202" spans="1:3" ht="15.75" customHeight="1">
      <c r="A202" s="3"/>
      <c r="C202" s="3"/>
    </row>
    <row r="203" spans="1:3" ht="15.75" customHeight="1">
      <c r="A203" s="3"/>
      <c r="C203" s="3"/>
    </row>
    <row r="204" spans="1:3" ht="15.75" customHeight="1">
      <c r="A204" s="3"/>
      <c r="C204" s="3"/>
    </row>
    <row r="205" spans="1:3" ht="15.75" customHeight="1">
      <c r="A205" s="3"/>
      <c r="C205" s="3"/>
    </row>
    <row r="206" spans="1:3" ht="15.75" customHeight="1">
      <c r="A206" s="3"/>
      <c r="C206" s="3"/>
    </row>
    <row r="207" spans="1:3" ht="15.75" customHeight="1">
      <c r="A207" s="3"/>
      <c r="C207" s="3"/>
    </row>
    <row r="208" spans="1:3" ht="15.75" customHeight="1">
      <c r="A208" s="3"/>
      <c r="C208" s="3"/>
    </row>
    <row r="209" spans="1:3" ht="15.75" customHeight="1">
      <c r="A209" s="3"/>
      <c r="C209" s="3"/>
    </row>
    <row r="210" spans="1:3" ht="15.75" customHeight="1">
      <c r="A210" s="3"/>
      <c r="C210" s="3"/>
    </row>
    <row r="211" spans="1:3" ht="15.75" customHeight="1">
      <c r="A211" s="3"/>
      <c r="C211" s="3"/>
    </row>
    <row r="212" spans="1:3" ht="15.75" customHeight="1">
      <c r="A212" s="3"/>
      <c r="C212" s="3"/>
    </row>
    <row r="213" spans="1:3" ht="15.75" customHeight="1">
      <c r="A213" s="3"/>
      <c r="C213" s="3"/>
    </row>
    <row r="214" spans="1:3" ht="15.75" customHeight="1">
      <c r="A214" s="3"/>
      <c r="C214" s="3"/>
    </row>
    <row r="215" spans="1:3" ht="15.75" customHeight="1">
      <c r="A215" s="3"/>
      <c r="C215" s="3"/>
    </row>
    <row r="216" spans="1:3" ht="15.75" customHeight="1">
      <c r="A216" s="3"/>
      <c r="C216" s="3"/>
    </row>
    <row r="217" spans="1:3" ht="15.75" customHeight="1">
      <c r="A217" s="3"/>
      <c r="C217" s="3"/>
    </row>
    <row r="218" spans="1:3" ht="15.75" customHeight="1">
      <c r="A218" s="3"/>
      <c r="C218" s="3"/>
    </row>
    <row r="219" spans="1:3" ht="15.75" customHeight="1">
      <c r="A219" s="3"/>
      <c r="C219" s="3"/>
    </row>
    <row r="220" spans="1:3" ht="15.75" customHeight="1">
      <c r="A220" s="3"/>
      <c r="C220" s="3"/>
    </row>
    <row r="221" spans="1:3" ht="15.75" customHeight="1">
      <c r="A221" s="3"/>
      <c r="C221" s="3"/>
    </row>
    <row r="222" spans="1:3" ht="15.75" customHeight="1">
      <c r="A222" s="3"/>
      <c r="C222" s="3"/>
    </row>
    <row r="223" spans="1:3" ht="15.75" customHeight="1">
      <c r="A223" s="3"/>
      <c r="C223" s="3"/>
    </row>
    <row r="224" spans="1:3" ht="15.75" customHeight="1">
      <c r="A224" s="3"/>
      <c r="C224" s="3"/>
    </row>
    <row r="225" spans="1:3" ht="15.75" customHeight="1">
      <c r="A225" s="3"/>
      <c r="C225" s="3"/>
    </row>
    <row r="226" spans="1:3" ht="15.75" customHeight="1">
      <c r="A226" s="3"/>
      <c r="C226" s="3"/>
    </row>
    <row r="227" spans="1:3" ht="15.75" customHeight="1">
      <c r="A227" s="3"/>
      <c r="C227" s="3"/>
    </row>
    <row r="228" spans="1:3" ht="15.75" customHeight="1">
      <c r="A228" s="3"/>
      <c r="C228" s="3"/>
    </row>
    <row r="229" spans="1:3" ht="15.75" customHeight="1">
      <c r="A229" s="3"/>
      <c r="C229" s="3"/>
    </row>
    <row r="230" spans="1:3" ht="15.75" customHeight="1">
      <c r="A230" s="3"/>
      <c r="C230" s="3"/>
    </row>
    <row r="231" spans="1:3" ht="15.75" customHeight="1">
      <c r="A231" s="3"/>
      <c r="C231" s="3"/>
    </row>
    <row r="232" spans="1:3" ht="15.75" customHeight="1">
      <c r="A232" s="3"/>
      <c r="C232" s="3"/>
    </row>
    <row r="233" spans="1:3" ht="15.75" customHeight="1">
      <c r="A233" s="3"/>
      <c r="C233" s="3"/>
    </row>
    <row r="234" spans="1:3" ht="15.75" customHeight="1">
      <c r="A234" s="3"/>
      <c r="C234" s="3"/>
    </row>
    <row r="235" spans="1:3" ht="15.75" customHeight="1">
      <c r="A235" s="3"/>
      <c r="C235" s="3"/>
    </row>
    <row r="236" spans="1:3" ht="15.75" customHeight="1">
      <c r="A236" s="3"/>
      <c r="C236" s="3"/>
    </row>
    <row r="237" spans="1:3" ht="15.75" customHeight="1">
      <c r="A237" s="3"/>
      <c r="C237" s="3"/>
    </row>
    <row r="238" spans="1:3" ht="15.75" customHeight="1">
      <c r="A238" s="3"/>
      <c r="C238" s="3"/>
    </row>
    <row r="239" spans="1:3" ht="15.75" customHeight="1">
      <c r="A239" s="3"/>
      <c r="C239" s="3"/>
    </row>
    <row r="240" spans="1:3" ht="15.75" customHeight="1">
      <c r="A240" s="3"/>
      <c r="C240" s="3"/>
    </row>
    <row r="241" spans="1:3" ht="15.75" customHeight="1">
      <c r="A241" s="3"/>
      <c r="C241" s="3"/>
    </row>
    <row r="242" spans="1:3" ht="15.75" customHeight="1">
      <c r="A242" s="3"/>
      <c r="C242" s="3"/>
    </row>
    <row r="243" spans="1:3" ht="15.75" customHeight="1">
      <c r="A243" s="3"/>
      <c r="C243" s="3"/>
    </row>
    <row r="244" spans="1:3" ht="15.75" customHeight="1">
      <c r="A244" s="3"/>
      <c r="C244" s="3"/>
    </row>
    <row r="245" spans="1:3" ht="15.75" customHeight="1">
      <c r="A245" s="3"/>
      <c r="C245" s="3"/>
    </row>
    <row r="246" spans="1:3" ht="15.75" customHeight="1">
      <c r="A246" s="3"/>
      <c r="C246" s="3"/>
    </row>
    <row r="247" spans="1:3" ht="15.75" customHeight="1">
      <c r="A247" s="3"/>
      <c r="C247" s="3"/>
    </row>
    <row r="248" spans="1:3" ht="15.75" customHeight="1">
      <c r="A248" s="3"/>
      <c r="C248" s="3"/>
    </row>
    <row r="249" spans="1:3" ht="15.75" customHeight="1">
      <c r="A249" s="3"/>
      <c r="C249" s="3"/>
    </row>
    <row r="250" spans="1:3" ht="15.75" customHeight="1">
      <c r="A250" s="3"/>
      <c r="C250" s="3"/>
    </row>
    <row r="251" spans="1:3" ht="15.75" customHeight="1">
      <c r="A251" s="3"/>
      <c r="C251" s="3"/>
    </row>
    <row r="252" spans="1:3" ht="15.75" customHeight="1">
      <c r="A252" s="3"/>
      <c r="C252" s="3"/>
    </row>
    <row r="253" spans="1:3" ht="15.75" customHeight="1">
      <c r="A253" s="3"/>
      <c r="C253" s="3"/>
    </row>
    <row r="254" spans="1:3" ht="15.75" customHeight="1">
      <c r="A254" s="3"/>
      <c r="C254" s="3"/>
    </row>
    <row r="255" spans="1:3" ht="15.75" customHeight="1">
      <c r="A255" s="3"/>
      <c r="C255" s="3"/>
    </row>
    <row r="256" spans="1:3" ht="15.75" customHeight="1">
      <c r="A256" s="3"/>
      <c r="C256" s="3"/>
    </row>
    <row r="257" spans="1:3" ht="15.75" customHeight="1">
      <c r="A257" s="3"/>
      <c r="C257" s="3"/>
    </row>
    <row r="258" spans="1:3" ht="15.75" customHeight="1">
      <c r="A258" s="3"/>
      <c r="C258" s="3"/>
    </row>
    <row r="259" spans="1:3" ht="15.75" customHeight="1">
      <c r="A259" s="3"/>
      <c r="C259" s="3"/>
    </row>
    <row r="260" spans="1:3" ht="15.75" customHeight="1">
      <c r="A260" s="3"/>
      <c r="C260" s="3"/>
    </row>
    <row r="261" spans="1:3" ht="15.75" customHeight="1">
      <c r="A261" s="3"/>
      <c r="C261" s="3"/>
    </row>
    <row r="262" spans="1:3" ht="15.75" customHeight="1">
      <c r="A262" s="3"/>
      <c r="C262" s="3"/>
    </row>
    <row r="263" spans="1:3" ht="15.75" customHeight="1">
      <c r="A263" s="3"/>
      <c r="C263" s="3"/>
    </row>
    <row r="264" spans="1:3" ht="15.75" customHeight="1">
      <c r="A264" s="3"/>
      <c r="C264" s="3"/>
    </row>
    <row r="265" spans="1:3" ht="15.75" customHeight="1">
      <c r="A265" s="3"/>
      <c r="C265" s="3"/>
    </row>
    <row r="266" spans="1:3" ht="15.75" customHeight="1">
      <c r="A266" s="3"/>
      <c r="C266" s="3"/>
    </row>
    <row r="267" spans="1:3" ht="15.75" customHeight="1">
      <c r="A267" s="3"/>
      <c r="C267" s="3"/>
    </row>
    <row r="268" spans="1:3" ht="15.75" customHeight="1">
      <c r="A268" s="3"/>
      <c r="C268" s="3"/>
    </row>
    <row r="269" spans="1:3" ht="15.75" customHeight="1">
      <c r="A269" s="3"/>
      <c r="C269" s="3"/>
    </row>
    <row r="270" spans="1:3" ht="15.75" customHeight="1">
      <c r="A270" s="3"/>
      <c r="C270" s="3"/>
    </row>
    <row r="271" spans="1:3" ht="15.75" customHeight="1">
      <c r="A271" s="3"/>
      <c r="C271" s="3"/>
    </row>
    <row r="272" spans="1:3" ht="15.75" customHeight="1">
      <c r="A272" s="3"/>
      <c r="C272" s="3"/>
    </row>
    <row r="273" spans="1:3" ht="15.75" customHeight="1">
      <c r="A273" s="3"/>
      <c r="C273" s="3"/>
    </row>
    <row r="274" spans="1:3" ht="15.75" customHeight="1">
      <c r="A274" s="3"/>
      <c r="C274" s="3"/>
    </row>
    <row r="275" spans="1:3" ht="15.75" customHeight="1">
      <c r="A275" s="3"/>
      <c r="C275" s="3"/>
    </row>
    <row r="276" spans="1:3" ht="15.75" customHeight="1">
      <c r="A276" s="3"/>
      <c r="C276" s="3"/>
    </row>
    <row r="277" spans="1:3" ht="15.75" customHeight="1">
      <c r="A277" s="3"/>
      <c r="C277" s="3"/>
    </row>
    <row r="278" spans="1:3" ht="15.75" customHeight="1">
      <c r="A278" s="3"/>
      <c r="C278" s="3"/>
    </row>
    <row r="279" spans="1:3" ht="15.75" customHeight="1">
      <c r="A279" s="3"/>
      <c r="C279" s="3"/>
    </row>
    <row r="280" spans="1:3" ht="15.75" customHeight="1">
      <c r="A280" s="3"/>
      <c r="C280" s="3"/>
    </row>
    <row r="281" spans="1:3" ht="15.75" customHeight="1">
      <c r="A281" s="3"/>
      <c r="C281" s="3"/>
    </row>
    <row r="282" spans="1:3" ht="15.75" customHeight="1">
      <c r="A282" s="3"/>
      <c r="C282" s="3"/>
    </row>
    <row r="283" spans="1:3" ht="15.75" customHeight="1">
      <c r="A283" s="3"/>
      <c r="C283" s="3"/>
    </row>
    <row r="284" spans="1:3" ht="15.75" customHeight="1">
      <c r="A284" s="3"/>
      <c r="C284" s="3"/>
    </row>
    <row r="285" spans="1:3" ht="15.75" customHeight="1">
      <c r="A285" s="3"/>
      <c r="C285" s="3"/>
    </row>
    <row r="286" spans="1:3" ht="15.75" customHeight="1">
      <c r="A286" s="3"/>
      <c r="C286" s="3"/>
    </row>
    <row r="287" spans="1:3" ht="15.75" customHeight="1">
      <c r="A287" s="3"/>
      <c r="C287" s="3"/>
    </row>
    <row r="288" spans="1:3" ht="15.75" customHeight="1">
      <c r="A288" s="3"/>
      <c r="C288" s="3"/>
    </row>
    <row r="289" spans="1:3" ht="15.75" customHeight="1">
      <c r="A289" s="3"/>
      <c r="C289" s="3"/>
    </row>
    <row r="290" spans="1:3" ht="15.75" customHeight="1">
      <c r="A290" s="3"/>
      <c r="C290" s="3"/>
    </row>
    <row r="291" spans="1:3" ht="15.75" customHeight="1">
      <c r="A291" s="3"/>
      <c r="C291" s="3"/>
    </row>
    <row r="292" spans="1:3" ht="15.75" customHeight="1">
      <c r="A292" s="3"/>
      <c r="C292" s="3"/>
    </row>
    <row r="293" spans="1:3" ht="15.75" customHeight="1">
      <c r="A293" s="3"/>
      <c r="C293" s="3"/>
    </row>
    <row r="294" spans="1:3" ht="15.75" customHeight="1">
      <c r="A294" s="3"/>
      <c r="C294" s="3"/>
    </row>
    <row r="295" spans="1:3" ht="15.75" customHeight="1">
      <c r="A295" s="3"/>
      <c r="C295" s="3"/>
    </row>
    <row r="296" spans="1:3" ht="15.75" customHeight="1">
      <c r="A296" s="3"/>
      <c r="C296" s="3"/>
    </row>
    <row r="297" spans="1:3" ht="15.75" customHeight="1">
      <c r="A297" s="3"/>
      <c r="C297" s="3"/>
    </row>
    <row r="298" spans="1:3" ht="15.75" customHeight="1">
      <c r="A298" s="3"/>
      <c r="C298" s="3"/>
    </row>
    <row r="299" spans="1:3" ht="15.75" customHeight="1">
      <c r="A299" s="3"/>
      <c r="C299" s="3"/>
    </row>
    <row r="300" spans="1:3" ht="15.75" customHeight="1">
      <c r="A300" s="3"/>
      <c r="C300" s="3"/>
    </row>
    <row r="301" spans="1:3" ht="15.75" customHeight="1">
      <c r="A301" s="3"/>
      <c r="C301" s="3"/>
    </row>
    <row r="302" spans="1:3" ht="15.75" customHeight="1">
      <c r="A302" s="3"/>
      <c r="C302" s="3"/>
    </row>
    <row r="303" spans="1:3" ht="15.75" customHeight="1">
      <c r="A303" s="3"/>
      <c r="C303" s="3"/>
    </row>
    <row r="304" spans="1:3" ht="15.75" customHeight="1">
      <c r="A304" s="3"/>
      <c r="C304" s="3"/>
    </row>
    <row r="305" spans="1:3" ht="15.75" customHeight="1">
      <c r="A305" s="3"/>
      <c r="C305" s="3"/>
    </row>
    <row r="306" spans="1:3" ht="15.75" customHeight="1">
      <c r="A306" s="3"/>
      <c r="C306" s="3"/>
    </row>
    <row r="307" spans="1:3" ht="15.75" customHeight="1">
      <c r="A307" s="3"/>
      <c r="C307" s="3"/>
    </row>
    <row r="308" spans="1:3" ht="15.75" customHeight="1">
      <c r="A308" s="3"/>
      <c r="C308" s="3"/>
    </row>
    <row r="309" spans="1:3" ht="15.75" customHeight="1">
      <c r="A309" s="3"/>
      <c r="C309" s="3"/>
    </row>
    <row r="310" spans="1:3" ht="15.75" customHeight="1">
      <c r="A310" s="3"/>
      <c r="C310" s="3"/>
    </row>
    <row r="311" spans="1:3" ht="15.75" customHeight="1">
      <c r="A311" s="3"/>
      <c r="C311" s="3"/>
    </row>
    <row r="312" spans="1:3" ht="15.75" customHeight="1">
      <c r="A312" s="3"/>
      <c r="C312" s="3"/>
    </row>
    <row r="313" spans="1:3" ht="15.75" customHeight="1">
      <c r="A313" s="3"/>
      <c r="C313" s="3"/>
    </row>
    <row r="314" spans="1:3" ht="15.75" customHeight="1">
      <c r="A314" s="3"/>
      <c r="C314" s="3"/>
    </row>
    <row r="315" spans="1:3" ht="15.75" customHeight="1">
      <c r="A315" s="3"/>
      <c r="C315" s="3"/>
    </row>
    <row r="316" spans="1:3" ht="15.75" customHeight="1">
      <c r="A316" s="3"/>
      <c r="C316" s="3"/>
    </row>
    <row r="317" spans="1:3" ht="15.75" customHeight="1">
      <c r="A317" s="3"/>
      <c r="C317" s="3"/>
    </row>
    <row r="318" spans="1:3" ht="15.75" customHeight="1">
      <c r="A318" s="3"/>
      <c r="C318" s="3"/>
    </row>
    <row r="319" spans="1:3" ht="15.75" customHeight="1">
      <c r="A319" s="3"/>
      <c r="C319" s="3"/>
    </row>
    <row r="320" spans="1:3" ht="15.75" customHeight="1">
      <c r="A320" s="3"/>
      <c r="C320" s="3"/>
    </row>
    <row r="321" spans="1:3" ht="15.75" customHeight="1">
      <c r="A321" s="3"/>
      <c r="C321" s="3"/>
    </row>
    <row r="322" spans="1:3" ht="15.75" customHeight="1">
      <c r="A322" s="3"/>
      <c r="C322" s="3"/>
    </row>
    <row r="323" spans="1:3" ht="15.75" customHeight="1">
      <c r="A323" s="3"/>
      <c r="C323" s="3"/>
    </row>
    <row r="324" spans="1:3" ht="15.75" customHeight="1">
      <c r="A324" s="3"/>
      <c r="C324" s="3"/>
    </row>
    <row r="325" spans="1:3" ht="15.75" customHeight="1">
      <c r="A325" s="3"/>
      <c r="C325" s="3"/>
    </row>
    <row r="326" spans="1:3" ht="15.75" customHeight="1">
      <c r="A326" s="3"/>
      <c r="C326" s="3"/>
    </row>
    <row r="327" spans="1:3" ht="15.75" customHeight="1">
      <c r="A327" s="3"/>
      <c r="C327" s="3"/>
    </row>
    <row r="328" spans="1:3" ht="15.75" customHeight="1">
      <c r="A328" s="3"/>
      <c r="C328" s="3"/>
    </row>
    <row r="329" spans="1:3" ht="15.75" customHeight="1">
      <c r="A329" s="3"/>
      <c r="C329" s="3"/>
    </row>
    <row r="330" spans="1:3" ht="15.75" customHeight="1">
      <c r="A330" s="3"/>
      <c r="C330" s="3"/>
    </row>
    <row r="331" spans="1:3" ht="15.75" customHeight="1">
      <c r="A331" s="3"/>
      <c r="C331" s="3"/>
    </row>
    <row r="332" spans="1:3" ht="15.75" customHeight="1">
      <c r="A332" s="3"/>
      <c r="C332" s="3"/>
    </row>
    <row r="333" spans="1:3" ht="15.75" customHeight="1">
      <c r="A333" s="3"/>
      <c r="C333" s="3"/>
    </row>
    <row r="334" spans="1:3" ht="15.75" customHeight="1">
      <c r="A334" s="3"/>
      <c r="C334" s="3"/>
    </row>
    <row r="335" spans="1:3" ht="15.75" customHeight="1">
      <c r="A335" s="3"/>
      <c r="C335" s="3"/>
    </row>
    <row r="336" spans="1:3" ht="15.75" customHeight="1">
      <c r="A336" s="3"/>
      <c r="C336" s="3"/>
    </row>
    <row r="337" spans="1:3" ht="15.75" customHeight="1">
      <c r="A337" s="3"/>
      <c r="C337" s="3"/>
    </row>
    <row r="338" spans="1:3" ht="15.75" customHeight="1">
      <c r="A338" s="3"/>
      <c r="C338" s="3"/>
    </row>
    <row r="339" spans="1:3" ht="15.75" customHeight="1">
      <c r="A339" s="3"/>
      <c r="C339" s="3"/>
    </row>
    <row r="340" spans="1:3" ht="15.75" customHeight="1">
      <c r="A340" s="3"/>
      <c r="C340" s="3"/>
    </row>
    <row r="341" spans="1:3" ht="15.75" customHeight="1">
      <c r="A341" s="3"/>
      <c r="C341" s="3"/>
    </row>
    <row r="342" spans="1:3" ht="15.75" customHeight="1">
      <c r="A342" s="3"/>
      <c r="C342" s="3"/>
    </row>
    <row r="343" spans="1:3" ht="15.75" customHeight="1">
      <c r="A343" s="3"/>
      <c r="C343" s="3"/>
    </row>
    <row r="344" spans="1:3" ht="15.75" customHeight="1">
      <c r="A344" s="3"/>
      <c r="C344" s="3"/>
    </row>
    <row r="345" spans="1:3" ht="15.75" customHeight="1">
      <c r="A345" s="3"/>
      <c r="C345" s="3"/>
    </row>
    <row r="346" spans="1:3" ht="15.75" customHeight="1">
      <c r="A346" s="3"/>
      <c r="C346" s="3"/>
    </row>
    <row r="347" spans="1:3" ht="15.75" customHeight="1">
      <c r="A347" s="3"/>
      <c r="C347" s="3"/>
    </row>
    <row r="348" spans="1:3" ht="15.75" customHeight="1">
      <c r="A348" s="3"/>
      <c r="C348" s="3"/>
    </row>
    <row r="349" spans="1:3" ht="15.75" customHeight="1">
      <c r="A349" s="3"/>
      <c r="C349" s="3"/>
    </row>
    <row r="350" spans="1:3" ht="15.75" customHeight="1">
      <c r="A350" s="3"/>
      <c r="C350" s="3"/>
    </row>
    <row r="351" spans="1:3" ht="15.75" customHeight="1">
      <c r="A351" s="3"/>
      <c r="C351" s="3"/>
    </row>
    <row r="352" spans="1:3" ht="15.75" customHeight="1">
      <c r="A352" s="3"/>
      <c r="C352" s="3"/>
    </row>
    <row r="353" spans="1:3" ht="15.75" customHeight="1">
      <c r="A353" s="3"/>
      <c r="C353" s="3"/>
    </row>
    <row r="354" spans="1:3" ht="15.75" customHeight="1">
      <c r="A354" s="3"/>
      <c r="C354" s="3"/>
    </row>
    <row r="355" spans="1:3" ht="15.75" customHeight="1">
      <c r="A355" s="3"/>
      <c r="C355" s="3"/>
    </row>
    <row r="356" spans="1:3" ht="15.75" customHeight="1">
      <c r="A356" s="3"/>
      <c r="C356" s="3"/>
    </row>
    <row r="357" spans="1:3" ht="15.75" customHeight="1">
      <c r="A357" s="3"/>
      <c r="C357" s="3"/>
    </row>
    <row r="358" spans="1:3" ht="15.75" customHeight="1">
      <c r="A358" s="3"/>
      <c r="C358" s="3"/>
    </row>
    <row r="359" spans="1:3" ht="15.75" customHeight="1">
      <c r="A359" s="3"/>
      <c r="C359" s="3"/>
    </row>
    <row r="360" spans="1:3" ht="15.75" customHeight="1">
      <c r="A360" s="3"/>
      <c r="C360" s="3"/>
    </row>
    <row r="361" spans="1:3" ht="15.75" customHeight="1">
      <c r="A361" s="3"/>
      <c r="C361" s="3"/>
    </row>
    <row r="362" spans="1:3" ht="15.75" customHeight="1">
      <c r="A362" s="3"/>
      <c r="C362" s="3"/>
    </row>
    <row r="363" spans="1:3" ht="15.75" customHeight="1">
      <c r="A363" s="3"/>
      <c r="C363" s="3"/>
    </row>
    <row r="364" spans="1:3" ht="15.75" customHeight="1">
      <c r="A364" s="3"/>
      <c r="C364" s="3"/>
    </row>
    <row r="365" spans="1:3" ht="15.75" customHeight="1">
      <c r="A365" s="3"/>
      <c r="C365" s="3"/>
    </row>
    <row r="366" spans="1:3" ht="15.75" customHeight="1">
      <c r="A366" s="3"/>
      <c r="C366" s="3"/>
    </row>
    <row r="367" spans="1:3" ht="15.75" customHeight="1">
      <c r="A367" s="3"/>
      <c r="C367" s="3"/>
    </row>
    <row r="368" spans="1:3" ht="15.75" customHeight="1">
      <c r="A368" s="3"/>
      <c r="C368" s="3"/>
    </row>
    <row r="369" spans="1:3" ht="15.75" customHeight="1">
      <c r="A369" s="3"/>
      <c r="C369" s="3"/>
    </row>
    <row r="370" spans="1:3" ht="15.75" customHeight="1">
      <c r="A370" s="3"/>
      <c r="C370" s="3"/>
    </row>
    <row r="371" spans="1:3" ht="15.75" customHeight="1">
      <c r="A371" s="3"/>
      <c r="C371" s="3"/>
    </row>
    <row r="372" spans="1:3" ht="15.75" customHeight="1">
      <c r="A372" s="3"/>
      <c r="C372" s="3"/>
    </row>
    <row r="373" spans="1:3" ht="15.75" customHeight="1">
      <c r="A373" s="3"/>
      <c r="C373" s="3"/>
    </row>
    <row r="374" spans="1:3" ht="15.75" customHeight="1">
      <c r="A374" s="3"/>
      <c r="C374" s="3"/>
    </row>
    <row r="375" spans="1:3" ht="15.75" customHeight="1">
      <c r="A375" s="3"/>
      <c r="C375" s="3"/>
    </row>
    <row r="376" spans="1:3" ht="15.75" customHeight="1">
      <c r="A376" s="3"/>
      <c r="C376" s="3"/>
    </row>
    <row r="377" spans="1:3" ht="15.75" customHeight="1">
      <c r="A377" s="3"/>
      <c r="C377" s="3"/>
    </row>
    <row r="378" spans="1:3" ht="15.75" customHeight="1">
      <c r="A378" s="3"/>
      <c r="C378" s="3"/>
    </row>
    <row r="379" spans="1:3" ht="15.75" customHeight="1">
      <c r="A379" s="3"/>
      <c r="C379" s="3"/>
    </row>
    <row r="380" spans="1:3" ht="15.75" customHeight="1">
      <c r="A380" s="3"/>
      <c r="C380" s="3"/>
    </row>
    <row r="381" spans="1:3" ht="15.75" customHeight="1">
      <c r="A381" s="3"/>
      <c r="C381" s="3"/>
    </row>
    <row r="382" spans="1:3" ht="15.75" customHeight="1">
      <c r="A382" s="3"/>
      <c r="C382" s="3"/>
    </row>
    <row r="383" spans="1:3" ht="15.75" customHeight="1">
      <c r="A383" s="3"/>
      <c r="C383" s="3"/>
    </row>
    <row r="384" spans="1:3" ht="15.75" customHeight="1">
      <c r="A384" s="3"/>
      <c r="C384" s="3"/>
    </row>
    <row r="385" spans="1:3" ht="15.75" customHeight="1">
      <c r="A385" s="3"/>
      <c r="C385" s="3"/>
    </row>
    <row r="386" spans="1:3" ht="15.75" customHeight="1">
      <c r="A386" s="3"/>
      <c r="C386" s="3"/>
    </row>
    <row r="387" spans="1:3" ht="15.75" customHeight="1">
      <c r="A387" s="3"/>
      <c r="C387" s="3"/>
    </row>
    <row r="388" spans="1:3" ht="15.75" customHeight="1">
      <c r="A388" s="3"/>
      <c r="C388" s="3"/>
    </row>
    <row r="389" spans="1:3" ht="15.75" customHeight="1">
      <c r="A389" s="3"/>
      <c r="C389" s="3"/>
    </row>
    <row r="390" spans="1:3" ht="15.75" customHeight="1">
      <c r="A390" s="3"/>
      <c r="C390" s="3"/>
    </row>
    <row r="391" spans="1:3" ht="15.75" customHeight="1">
      <c r="A391" s="3"/>
      <c r="C391" s="3"/>
    </row>
    <row r="392" spans="1:3" ht="15.75" customHeight="1">
      <c r="A392" s="3"/>
      <c r="C392" s="3"/>
    </row>
    <row r="393" spans="1:3" ht="15.75" customHeight="1">
      <c r="A393" s="3"/>
      <c r="C393" s="3"/>
    </row>
    <row r="394" spans="1:3" ht="15.75" customHeight="1">
      <c r="A394" s="3"/>
      <c r="C394" s="3"/>
    </row>
    <row r="395" spans="1:3" ht="15.75" customHeight="1">
      <c r="A395" s="3"/>
      <c r="C395" s="3"/>
    </row>
    <row r="396" spans="1:3" ht="15.75" customHeight="1">
      <c r="A396" s="3"/>
      <c r="C396" s="3"/>
    </row>
    <row r="397" spans="1:3" ht="15.75" customHeight="1">
      <c r="A397" s="3"/>
      <c r="C397" s="3"/>
    </row>
    <row r="398" spans="1:3" ht="15.75" customHeight="1">
      <c r="A398" s="3"/>
      <c r="C398" s="3"/>
    </row>
    <row r="399" spans="1:3" ht="15.75" customHeight="1">
      <c r="A399" s="3"/>
      <c r="C399" s="3"/>
    </row>
    <row r="400" spans="1:3" ht="15.75" customHeight="1">
      <c r="A400" s="3"/>
      <c r="C400" s="3"/>
    </row>
    <row r="401" spans="1:3" ht="15.75" customHeight="1">
      <c r="A401" s="3"/>
      <c r="C401" s="3"/>
    </row>
    <row r="402" spans="1:3" ht="15.75" customHeight="1">
      <c r="A402" s="3"/>
      <c r="C402" s="3"/>
    </row>
    <row r="403" spans="1:3" ht="15.75" customHeight="1">
      <c r="A403" s="3"/>
      <c r="C403" s="3"/>
    </row>
    <row r="404" spans="1:3" ht="15.75" customHeight="1">
      <c r="A404" s="3"/>
      <c r="C404" s="3"/>
    </row>
    <row r="405" spans="1:3" ht="15.75" customHeight="1">
      <c r="A405" s="3"/>
      <c r="C405" s="3"/>
    </row>
    <row r="406" spans="1:3" ht="15.75" customHeight="1">
      <c r="A406" s="3"/>
      <c r="C406" s="3"/>
    </row>
    <row r="407" spans="1:3" ht="15.75" customHeight="1">
      <c r="A407" s="3"/>
      <c r="C407" s="3"/>
    </row>
    <row r="408" spans="1:3" ht="15.75" customHeight="1">
      <c r="A408" s="3"/>
      <c r="C408" s="3"/>
    </row>
    <row r="409" spans="1:3" ht="15.75" customHeight="1">
      <c r="A409" s="3"/>
      <c r="C409" s="3"/>
    </row>
    <row r="410" spans="1:3" ht="15.75" customHeight="1">
      <c r="A410" s="3"/>
      <c r="C410" s="3"/>
    </row>
    <row r="411" spans="1:3" ht="15.75" customHeight="1">
      <c r="A411" s="3"/>
      <c r="C411" s="3"/>
    </row>
    <row r="412" spans="1:3" ht="15.75" customHeight="1">
      <c r="A412" s="3"/>
      <c r="C412" s="3"/>
    </row>
    <row r="413" spans="1:3" ht="15.75" customHeight="1">
      <c r="A413" s="3"/>
      <c r="C413" s="3"/>
    </row>
    <row r="414" spans="1:3" ht="15.75" customHeight="1">
      <c r="A414" s="3"/>
      <c r="C414" s="3"/>
    </row>
    <row r="415" spans="1:3" ht="15.75" customHeight="1">
      <c r="A415" s="3"/>
      <c r="C415" s="3"/>
    </row>
    <row r="416" spans="1:3" ht="15.75" customHeight="1">
      <c r="A416" s="3"/>
      <c r="C416" s="3"/>
    </row>
    <row r="417" spans="1:3" ht="15.75" customHeight="1">
      <c r="A417" s="3"/>
      <c r="C417" s="3"/>
    </row>
    <row r="418" spans="1:3" ht="15.75" customHeight="1">
      <c r="A418" s="3"/>
      <c r="C418" s="3"/>
    </row>
    <row r="419" spans="1:3" ht="15.75" customHeight="1">
      <c r="A419" s="3"/>
      <c r="C419" s="3"/>
    </row>
    <row r="420" spans="1:3" ht="15.75" customHeight="1">
      <c r="A420" s="3"/>
      <c r="C420" s="3"/>
    </row>
    <row r="421" spans="1:3" ht="15.75" customHeight="1">
      <c r="A421" s="3"/>
      <c r="C421" s="3"/>
    </row>
    <row r="422" spans="1:3" ht="15.75" customHeight="1">
      <c r="A422" s="3"/>
      <c r="C422" s="3"/>
    </row>
    <row r="423" spans="1:3" ht="15.75" customHeight="1">
      <c r="A423" s="3"/>
      <c r="C423" s="3"/>
    </row>
    <row r="424" spans="1:3" ht="15.75" customHeight="1">
      <c r="A424" s="3"/>
      <c r="C424" s="3"/>
    </row>
    <row r="425" spans="1:3" ht="15.75" customHeight="1">
      <c r="A425" s="3"/>
      <c r="C425" s="3"/>
    </row>
    <row r="426" spans="1:3" ht="15.75" customHeight="1">
      <c r="A426" s="3"/>
      <c r="C426" s="3"/>
    </row>
    <row r="427" spans="1:3" ht="15.75" customHeight="1">
      <c r="A427" s="3"/>
      <c r="C427" s="3"/>
    </row>
    <row r="428" spans="1:3" ht="15.75" customHeight="1">
      <c r="A428" s="3"/>
      <c r="C428" s="3"/>
    </row>
    <row r="429" spans="1:3" ht="15.75" customHeight="1">
      <c r="A429" s="3"/>
      <c r="C429" s="3"/>
    </row>
    <row r="430" spans="1:3" ht="15.75" customHeight="1">
      <c r="A430" s="3"/>
      <c r="C430" s="3"/>
    </row>
    <row r="431" spans="1:3" ht="15.75" customHeight="1">
      <c r="A431" s="3"/>
      <c r="C431" s="3"/>
    </row>
    <row r="432" spans="1:3" ht="15.75" customHeight="1">
      <c r="A432" s="3"/>
      <c r="C432" s="3"/>
    </row>
    <row r="433" spans="1:3" ht="15.75" customHeight="1">
      <c r="A433" s="3"/>
      <c r="C433" s="3"/>
    </row>
    <row r="434" spans="1:3" ht="15.75" customHeight="1">
      <c r="A434" s="3"/>
      <c r="C434" s="3"/>
    </row>
    <row r="435" spans="1:3" ht="15.75" customHeight="1">
      <c r="A435" s="3"/>
      <c r="C435" s="3"/>
    </row>
    <row r="436" spans="1:3" ht="15.75" customHeight="1">
      <c r="A436" s="3"/>
      <c r="C436" s="3"/>
    </row>
    <row r="437" spans="1:3" ht="15.75" customHeight="1">
      <c r="A437" s="3"/>
      <c r="C437" s="3"/>
    </row>
    <row r="438" spans="1:3" ht="15.75" customHeight="1">
      <c r="A438" s="3"/>
      <c r="C438" s="3"/>
    </row>
    <row r="439" spans="1:3" ht="15.75" customHeight="1">
      <c r="A439" s="3"/>
      <c r="C439" s="3"/>
    </row>
    <row r="440" spans="1:3" ht="15.75" customHeight="1">
      <c r="A440" s="3"/>
      <c r="C440" s="3"/>
    </row>
    <row r="441" spans="1:3" ht="15.75" customHeight="1">
      <c r="A441" s="3"/>
      <c r="C441" s="3"/>
    </row>
    <row r="442" spans="1:3" ht="15.75" customHeight="1">
      <c r="A442" s="3"/>
      <c r="C442" s="3"/>
    </row>
    <row r="443" spans="1:3" ht="15.75" customHeight="1">
      <c r="A443" s="3"/>
      <c r="C443" s="3"/>
    </row>
    <row r="444" spans="1:3" ht="15.75" customHeight="1">
      <c r="A444" s="3"/>
      <c r="C444" s="3"/>
    </row>
    <row r="445" spans="1:3" ht="15.75" customHeight="1">
      <c r="A445" s="3"/>
      <c r="C445" s="3"/>
    </row>
    <row r="446" spans="1:3" ht="15.75" customHeight="1">
      <c r="A446" s="3"/>
      <c r="C446" s="3"/>
    </row>
    <row r="447" spans="1:3" ht="15.75" customHeight="1">
      <c r="A447" s="3"/>
      <c r="C447" s="3"/>
    </row>
    <row r="448" spans="1:3" ht="15.75" customHeight="1">
      <c r="A448" s="3"/>
      <c r="C448" s="3"/>
    </row>
    <row r="449" spans="1:3" ht="15.75" customHeight="1">
      <c r="A449" s="3"/>
      <c r="C449" s="3"/>
    </row>
    <row r="450" spans="1:3" ht="15.75" customHeight="1">
      <c r="A450" s="3"/>
      <c r="C450" s="3"/>
    </row>
    <row r="451" spans="1:3" ht="15.75" customHeight="1">
      <c r="A451" s="3"/>
      <c r="C451" s="3"/>
    </row>
    <row r="452" spans="1:3" ht="15.75" customHeight="1">
      <c r="A452" s="3"/>
      <c r="C452" s="3"/>
    </row>
    <row r="453" spans="1:3" ht="15.75" customHeight="1">
      <c r="A453" s="3"/>
      <c r="C453" s="3"/>
    </row>
    <row r="454" spans="1:3" ht="15.75" customHeight="1">
      <c r="A454" s="3"/>
      <c r="C454" s="3"/>
    </row>
    <row r="455" spans="1:3" ht="15.75" customHeight="1">
      <c r="A455" s="3"/>
      <c r="C455" s="3"/>
    </row>
    <row r="456" spans="1:3" ht="15.75" customHeight="1">
      <c r="A456" s="3"/>
      <c r="C456" s="3"/>
    </row>
    <row r="457" spans="1:3" ht="15.75" customHeight="1">
      <c r="A457" s="3"/>
      <c r="C457" s="3"/>
    </row>
    <row r="458" spans="1:3" ht="15.75" customHeight="1">
      <c r="A458" s="3"/>
      <c r="C458" s="3"/>
    </row>
    <row r="459" spans="1:3" ht="15.75" customHeight="1">
      <c r="A459" s="3"/>
      <c r="C459" s="3"/>
    </row>
    <row r="460" spans="1:3" ht="15.75" customHeight="1">
      <c r="A460" s="3"/>
      <c r="C460" s="3"/>
    </row>
    <row r="461" spans="1:3" ht="15.75" customHeight="1">
      <c r="A461" s="3"/>
      <c r="C461" s="3"/>
    </row>
    <row r="462" spans="1:3" ht="15.75" customHeight="1">
      <c r="A462" s="3"/>
      <c r="C462" s="3"/>
    </row>
    <row r="463" spans="1:3" ht="15.75" customHeight="1">
      <c r="A463" s="3"/>
      <c r="C463" s="3"/>
    </row>
    <row r="464" spans="1:3" ht="15.75" customHeight="1">
      <c r="A464" s="3"/>
      <c r="C464" s="3"/>
    </row>
    <row r="465" spans="1:3" ht="15.75" customHeight="1">
      <c r="A465" s="3"/>
      <c r="C465" s="3"/>
    </row>
    <row r="466" spans="1:3" ht="15.75" customHeight="1">
      <c r="A466" s="3"/>
      <c r="C466" s="3"/>
    </row>
    <row r="467" spans="1:3" ht="15.75" customHeight="1">
      <c r="A467" s="3"/>
      <c r="C467" s="3"/>
    </row>
    <row r="468" spans="1:3" ht="15.75" customHeight="1">
      <c r="A468" s="3"/>
      <c r="C468" s="3"/>
    </row>
    <row r="469" spans="1:3" ht="15.75" customHeight="1">
      <c r="A469" s="3"/>
      <c r="C469" s="3"/>
    </row>
    <row r="470" spans="1:3" ht="15.75" customHeight="1">
      <c r="A470" s="3"/>
      <c r="C470" s="3"/>
    </row>
    <row r="471" spans="1:3" ht="15.75" customHeight="1">
      <c r="A471" s="3"/>
      <c r="C471" s="3"/>
    </row>
    <row r="472" spans="1:3" ht="15.75" customHeight="1">
      <c r="A472" s="3"/>
      <c r="C472" s="3"/>
    </row>
    <row r="473" spans="1:3" ht="15.75" customHeight="1">
      <c r="A473" s="3"/>
      <c r="C473" s="3"/>
    </row>
    <row r="474" spans="1:3" ht="15.75" customHeight="1">
      <c r="A474" s="3"/>
      <c r="C474" s="3"/>
    </row>
    <row r="475" spans="1:3" ht="15.75" customHeight="1">
      <c r="A475" s="3"/>
      <c r="C475" s="3"/>
    </row>
    <row r="476" spans="1:3" ht="15.75" customHeight="1">
      <c r="A476" s="3"/>
      <c r="C476" s="3"/>
    </row>
    <row r="477" spans="1:3" ht="15.75" customHeight="1">
      <c r="A477" s="3"/>
      <c r="C477" s="3"/>
    </row>
    <row r="478" spans="1:3" ht="15.75" customHeight="1">
      <c r="A478" s="3"/>
      <c r="C478" s="3"/>
    </row>
    <row r="479" spans="1:3" ht="15.75" customHeight="1">
      <c r="A479" s="3"/>
      <c r="C479" s="3"/>
    </row>
    <row r="480" spans="1:3" ht="15.75" customHeight="1">
      <c r="A480" s="3"/>
      <c r="C480" s="3"/>
    </row>
    <row r="481" spans="1:3" ht="15.75" customHeight="1">
      <c r="A481" s="3"/>
      <c r="C481" s="3"/>
    </row>
    <row r="482" spans="1:3" ht="15.75" customHeight="1">
      <c r="A482" s="3"/>
      <c r="C482" s="3"/>
    </row>
    <row r="483" spans="1:3" ht="15.75" customHeight="1">
      <c r="A483" s="3"/>
      <c r="C483" s="3"/>
    </row>
    <row r="484" spans="1:3" ht="15.75" customHeight="1">
      <c r="A484" s="3"/>
      <c r="C484" s="3"/>
    </row>
    <row r="485" spans="1:3" ht="15.75" customHeight="1">
      <c r="A485" s="3"/>
      <c r="C485" s="3"/>
    </row>
    <row r="486" spans="1:3" ht="15.75" customHeight="1">
      <c r="A486" s="3"/>
      <c r="C486" s="3"/>
    </row>
    <row r="487" spans="1:3" ht="15.75" customHeight="1">
      <c r="A487" s="3"/>
      <c r="C487" s="3"/>
    </row>
    <row r="488" spans="1:3" ht="15.75" customHeight="1">
      <c r="A488" s="3"/>
      <c r="C488" s="3"/>
    </row>
    <row r="489" spans="1:3" ht="15.75" customHeight="1">
      <c r="A489" s="3"/>
      <c r="C489" s="3"/>
    </row>
    <row r="490" spans="1:3" ht="15.75" customHeight="1">
      <c r="A490" s="3"/>
      <c r="C490" s="3"/>
    </row>
    <row r="491" spans="1:3" ht="15.75" customHeight="1">
      <c r="A491" s="3"/>
      <c r="C491" s="3"/>
    </row>
    <row r="492" spans="1:3" ht="15.75" customHeight="1">
      <c r="A492" s="3"/>
      <c r="C492" s="3"/>
    </row>
    <row r="493" spans="1:3" ht="15.75" customHeight="1">
      <c r="A493" s="3"/>
      <c r="C493" s="3"/>
    </row>
    <row r="494" spans="1:3" ht="15.75" customHeight="1">
      <c r="A494" s="3"/>
      <c r="C494" s="3"/>
    </row>
    <row r="495" spans="1:3" ht="15.75" customHeight="1">
      <c r="A495" s="3"/>
      <c r="C495" s="3"/>
    </row>
    <row r="496" spans="1:3" ht="15.75" customHeight="1">
      <c r="A496" s="3"/>
      <c r="C496" s="3"/>
    </row>
    <row r="497" spans="1:3" ht="15.75" customHeight="1">
      <c r="A497" s="3"/>
      <c r="C497" s="3"/>
    </row>
    <row r="498" spans="1:3" ht="15.75" customHeight="1">
      <c r="A498" s="3"/>
      <c r="C498" s="3"/>
    </row>
    <row r="499" spans="1:3" ht="15.75" customHeight="1">
      <c r="A499" s="3"/>
      <c r="C499" s="3"/>
    </row>
    <row r="500" spans="1:3" ht="15.75" customHeight="1">
      <c r="A500" s="3"/>
      <c r="C500" s="3"/>
    </row>
    <row r="501" spans="1:3" ht="15.75" customHeight="1">
      <c r="A501" s="3"/>
      <c r="C501" s="3"/>
    </row>
    <row r="502" spans="1:3" ht="15.75" customHeight="1">
      <c r="A502" s="3"/>
      <c r="C502" s="3"/>
    </row>
    <row r="503" spans="1:3" ht="15.75" customHeight="1">
      <c r="A503" s="3"/>
      <c r="C503" s="3"/>
    </row>
    <row r="504" spans="1:3" ht="15.75" customHeight="1">
      <c r="A504" s="3"/>
      <c r="C504" s="3"/>
    </row>
    <row r="505" spans="1:3" ht="15.75" customHeight="1">
      <c r="A505" s="3"/>
      <c r="C505" s="3"/>
    </row>
    <row r="506" spans="1:3" ht="15.75" customHeight="1">
      <c r="A506" s="3"/>
      <c r="C506" s="3"/>
    </row>
    <row r="507" spans="1:3" ht="15.75" customHeight="1">
      <c r="A507" s="3"/>
      <c r="C507" s="3"/>
    </row>
    <row r="508" spans="1:3" ht="15.75" customHeight="1">
      <c r="A508" s="3"/>
      <c r="C508" s="3"/>
    </row>
    <row r="509" spans="1:3" ht="15.75" customHeight="1">
      <c r="A509" s="3"/>
      <c r="C509" s="3"/>
    </row>
    <row r="510" spans="1:3" ht="15.75" customHeight="1">
      <c r="A510" s="3"/>
      <c r="C510" s="3"/>
    </row>
    <row r="511" spans="1:3" ht="15.75" customHeight="1">
      <c r="A511" s="3"/>
      <c r="C511" s="3"/>
    </row>
    <row r="512" spans="1:3" ht="15.75" customHeight="1">
      <c r="A512" s="3"/>
      <c r="C512" s="3"/>
    </row>
    <row r="513" spans="1:3" ht="15.75" customHeight="1">
      <c r="A513" s="3"/>
      <c r="C513" s="3"/>
    </row>
    <row r="514" spans="1:3" ht="15.75" customHeight="1">
      <c r="A514" s="3"/>
      <c r="C514" s="3"/>
    </row>
    <row r="515" spans="1:3" ht="15.75" customHeight="1">
      <c r="A515" s="3"/>
      <c r="C515" s="3"/>
    </row>
    <row r="516" spans="1:3" ht="15.75" customHeight="1">
      <c r="A516" s="3"/>
      <c r="C516" s="3"/>
    </row>
    <row r="517" spans="1:3" ht="15.75" customHeight="1">
      <c r="A517" s="3"/>
      <c r="C517" s="3"/>
    </row>
    <row r="518" spans="1:3" ht="15.75" customHeight="1">
      <c r="A518" s="3"/>
      <c r="C518" s="3"/>
    </row>
    <row r="519" spans="1:3" ht="15.75" customHeight="1">
      <c r="A519" s="3"/>
      <c r="C519" s="3"/>
    </row>
    <row r="520" spans="1:3" ht="15.75" customHeight="1">
      <c r="A520" s="3"/>
      <c r="C520" s="3"/>
    </row>
    <row r="521" spans="1:3" ht="15.75" customHeight="1">
      <c r="A521" s="3"/>
      <c r="C521" s="3"/>
    </row>
    <row r="522" spans="1:3" ht="15.75" customHeight="1">
      <c r="A522" s="3"/>
      <c r="C522" s="3"/>
    </row>
    <row r="523" spans="1:3" ht="15.75" customHeight="1">
      <c r="A523" s="3"/>
      <c r="C523" s="3"/>
    </row>
    <row r="524" spans="1:3" ht="15.75" customHeight="1">
      <c r="A524" s="3"/>
      <c r="C524" s="3"/>
    </row>
    <row r="525" spans="1:3" ht="15.75" customHeight="1">
      <c r="A525" s="3"/>
      <c r="C525" s="3"/>
    </row>
    <row r="526" spans="1:3" ht="15.75" customHeight="1">
      <c r="A526" s="3"/>
      <c r="C526" s="3"/>
    </row>
    <row r="527" spans="1:3" ht="15.75" customHeight="1">
      <c r="A527" s="3"/>
      <c r="C527" s="3"/>
    </row>
    <row r="528" spans="1:3" ht="15.75" customHeight="1">
      <c r="A528" s="3"/>
      <c r="C528" s="3"/>
    </row>
    <row r="529" spans="1:3" ht="15.75" customHeight="1">
      <c r="A529" s="3"/>
      <c r="C529" s="3"/>
    </row>
    <row r="530" spans="1:3" ht="15.75" customHeight="1">
      <c r="A530" s="3"/>
      <c r="C530" s="3"/>
    </row>
    <row r="531" spans="1:3" ht="15.75" customHeight="1">
      <c r="A531" s="3"/>
      <c r="C531" s="3"/>
    </row>
    <row r="532" spans="1:3" ht="15.75" customHeight="1">
      <c r="A532" s="3"/>
      <c r="C532" s="3"/>
    </row>
    <row r="533" spans="1:3" ht="15.75" customHeight="1">
      <c r="A533" s="3"/>
      <c r="C533" s="3"/>
    </row>
    <row r="534" spans="1:3" ht="15.75" customHeight="1">
      <c r="A534" s="3"/>
      <c r="C534" s="3"/>
    </row>
    <row r="535" spans="1:3" ht="15.75" customHeight="1">
      <c r="A535" s="3"/>
      <c r="C535" s="3"/>
    </row>
    <row r="536" spans="1:3" ht="15.75" customHeight="1">
      <c r="A536" s="3"/>
      <c r="C536" s="3"/>
    </row>
    <row r="537" spans="1:3" ht="15.75" customHeight="1">
      <c r="A537" s="3"/>
      <c r="C537" s="3"/>
    </row>
    <row r="538" spans="1:3" ht="15.75" customHeight="1">
      <c r="A538" s="3"/>
      <c r="C538" s="3"/>
    </row>
    <row r="539" spans="1:3" ht="15.75" customHeight="1">
      <c r="A539" s="3"/>
      <c r="C539" s="3"/>
    </row>
    <row r="540" spans="1:3" ht="15.75" customHeight="1">
      <c r="A540" s="3"/>
      <c r="C540" s="3"/>
    </row>
    <row r="541" spans="1:3" ht="15.75" customHeight="1">
      <c r="A541" s="3"/>
      <c r="C541" s="3"/>
    </row>
    <row r="542" spans="1:3" ht="15.75" customHeight="1">
      <c r="A542" s="3"/>
      <c r="C542" s="3"/>
    </row>
    <row r="543" spans="1:3" ht="15.75" customHeight="1">
      <c r="A543" s="3"/>
      <c r="C543" s="3"/>
    </row>
    <row r="544" spans="1:3" ht="15.75" customHeight="1">
      <c r="A544" s="3"/>
      <c r="C544" s="3"/>
    </row>
    <row r="545" spans="1:3" ht="15.75" customHeight="1">
      <c r="A545" s="3"/>
      <c r="C545" s="3"/>
    </row>
    <row r="546" spans="1:3" ht="15.75" customHeight="1">
      <c r="A546" s="3"/>
      <c r="C546" s="3"/>
    </row>
    <row r="547" spans="1:3" ht="15.75" customHeight="1">
      <c r="A547" s="3"/>
      <c r="C547" s="3"/>
    </row>
    <row r="548" spans="1:3" ht="15.75" customHeight="1">
      <c r="A548" s="3"/>
      <c r="C548" s="3"/>
    </row>
    <row r="549" spans="1:3" ht="15.75" customHeight="1">
      <c r="A549" s="3"/>
      <c r="C549" s="3"/>
    </row>
    <row r="550" spans="1:3" ht="15.75" customHeight="1">
      <c r="A550" s="3"/>
      <c r="C550" s="3"/>
    </row>
    <row r="551" spans="1:3" ht="15.75" customHeight="1">
      <c r="A551" s="3"/>
      <c r="C551" s="3"/>
    </row>
    <row r="552" spans="1:3" ht="15.75" customHeight="1">
      <c r="A552" s="3"/>
      <c r="C552" s="3"/>
    </row>
    <row r="553" spans="1:3" ht="15.75" customHeight="1">
      <c r="A553" s="3"/>
      <c r="C553" s="3"/>
    </row>
    <row r="554" spans="1:3" ht="15.75" customHeight="1">
      <c r="A554" s="3"/>
      <c r="C554" s="3"/>
    </row>
    <row r="555" spans="1:3" ht="15.75" customHeight="1">
      <c r="A555" s="3"/>
      <c r="C555" s="3"/>
    </row>
    <row r="556" spans="1:3" ht="15.75" customHeight="1">
      <c r="A556" s="3"/>
      <c r="C556" s="3"/>
    </row>
    <row r="557" spans="1:3" ht="15.75" customHeight="1">
      <c r="A557" s="3"/>
      <c r="C557" s="3"/>
    </row>
    <row r="558" spans="1:3" ht="15.75" customHeight="1">
      <c r="A558" s="3"/>
      <c r="C558" s="3"/>
    </row>
    <row r="559" spans="1:3" ht="15.75" customHeight="1">
      <c r="A559" s="3"/>
      <c r="C559" s="3"/>
    </row>
    <row r="560" spans="1:3" ht="15.75" customHeight="1">
      <c r="A560" s="3"/>
      <c r="C560" s="3"/>
    </row>
    <row r="561" spans="1:3" ht="15.75" customHeight="1">
      <c r="A561" s="3"/>
      <c r="C561" s="3"/>
    </row>
    <row r="562" spans="1:3" ht="15.75" customHeight="1">
      <c r="A562" s="3"/>
      <c r="C562" s="3"/>
    </row>
    <row r="563" spans="1:3" ht="15.75" customHeight="1">
      <c r="A563" s="3"/>
      <c r="C563" s="3"/>
    </row>
    <row r="564" spans="1:3" ht="15.75" customHeight="1">
      <c r="A564" s="3"/>
      <c r="C564" s="3"/>
    </row>
    <row r="565" spans="1:3" ht="15.75" customHeight="1">
      <c r="A565" s="3"/>
      <c r="C565" s="3"/>
    </row>
    <row r="566" spans="1:3" ht="15.75" customHeight="1">
      <c r="A566" s="3"/>
      <c r="C566" s="3"/>
    </row>
    <row r="567" spans="1:3" ht="15.75" customHeight="1">
      <c r="A567" s="3"/>
      <c r="C567" s="3"/>
    </row>
    <row r="568" spans="1:3" ht="15.75" customHeight="1">
      <c r="A568" s="3"/>
      <c r="C568" s="3"/>
    </row>
    <row r="569" spans="1:3" ht="15.75" customHeight="1">
      <c r="A569" s="3"/>
      <c r="C569" s="3"/>
    </row>
    <row r="570" spans="1:3" ht="15.75" customHeight="1">
      <c r="A570" s="3"/>
      <c r="C570" s="3"/>
    </row>
    <row r="571" spans="1:3" ht="15.75" customHeight="1">
      <c r="A571" s="3"/>
      <c r="C571" s="3"/>
    </row>
    <row r="572" spans="1:3" ht="15.75" customHeight="1">
      <c r="A572" s="3"/>
      <c r="C572" s="3"/>
    </row>
    <row r="573" spans="1:3" ht="15.75" customHeight="1">
      <c r="A573" s="3"/>
      <c r="C573" s="3"/>
    </row>
    <row r="574" spans="1:3" ht="15.75" customHeight="1">
      <c r="A574" s="3"/>
      <c r="C574" s="3"/>
    </row>
    <row r="575" spans="1:3" ht="15.75" customHeight="1">
      <c r="A575" s="3"/>
      <c r="C575" s="3"/>
    </row>
    <row r="576" spans="1:3" ht="15.75" customHeight="1">
      <c r="A576" s="3"/>
      <c r="C576" s="3"/>
    </row>
    <row r="577" spans="1:3" ht="15.75" customHeight="1">
      <c r="A577" s="3"/>
      <c r="C577" s="3"/>
    </row>
    <row r="578" spans="1:3" ht="15.75" customHeight="1">
      <c r="A578" s="3"/>
      <c r="C578" s="3"/>
    </row>
    <row r="579" spans="1:3" ht="15.75" customHeight="1">
      <c r="A579" s="3"/>
      <c r="C579" s="3"/>
    </row>
    <row r="580" spans="1:3" ht="15.75" customHeight="1">
      <c r="A580" s="3"/>
      <c r="C580" s="3"/>
    </row>
    <row r="581" spans="1:3" ht="15.75" customHeight="1">
      <c r="A581" s="3"/>
      <c r="C581" s="3"/>
    </row>
    <row r="582" spans="1:3" ht="15.75" customHeight="1">
      <c r="A582" s="3"/>
      <c r="C582" s="3"/>
    </row>
    <row r="583" spans="1:3" ht="15.75" customHeight="1">
      <c r="A583" s="3"/>
      <c r="C583" s="3"/>
    </row>
    <row r="584" spans="1:3" ht="15.75" customHeight="1">
      <c r="A584" s="3"/>
      <c r="C584" s="3"/>
    </row>
    <row r="585" spans="1:3" ht="15.75" customHeight="1">
      <c r="A585" s="3"/>
      <c r="C585" s="3"/>
    </row>
    <row r="586" spans="1:3" ht="15.75" customHeight="1">
      <c r="A586" s="3"/>
      <c r="C586" s="3"/>
    </row>
    <row r="587" spans="1:3" ht="15.75" customHeight="1">
      <c r="A587" s="3"/>
      <c r="C587" s="3"/>
    </row>
    <row r="588" spans="1:3" ht="15.75" customHeight="1">
      <c r="A588" s="3"/>
      <c r="C588" s="3"/>
    </row>
    <row r="589" spans="1:3" ht="15.75" customHeight="1">
      <c r="A589" s="3"/>
      <c r="C589" s="3"/>
    </row>
    <row r="590" spans="1:3" ht="15.75" customHeight="1">
      <c r="A590" s="3"/>
      <c r="C590" s="3"/>
    </row>
    <row r="591" spans="1:3" ht="15.75" customHeight="1">
      <c r="A591" s="3"/>
      <c r="C591" s="3"/>
    </row>
    <row r="592" spans="1:3" ht="15.75" customHeight="1">
      <c r="A592" s="3"/>
      <c r="C592" s="3"/>
    </row>
    <row r="593" spans="1:3" ht="15.75" customHeight="1">
      <c r="A593" s="3"/>
      <c r="C593" s="3"/>
    </row>
    <row r="594" spans="1:3" ht="15.75" customHeight="1">
      <c r="A594" s="3"/>
      <c r="C594" s="3"/>
    </row>
    <row r="595" spans="1:3" ht="15.75" customHeight="1">
      <c r="A595" s="3"/>
      <c r="C595" s="3"/>
    </row>
    <row r="596" spans="1:3" ht="15.75" customHeight="1">
      <c r="A596" s="3"/>
      <c r="C596" s="3"/>
    </row>
    <row r="597" spans="1:3" ht="15.75" customHeight="1">
      <c r="A597" s="3"/>
      <c r="C597" s="3"/>
    </row>
    <row r="598" spans="1:3" ht="15.75" customHeight="1">
      <c r="A598" s="3"/>
      <c r="C598" s="3"/>
    </row>
    <row r="599" spans="1:3" ht="15.75" customHeight="1">
      <c r="A599" s="3"/>
      <c r="C599" s="3"/>
    </row>
    <row r="600" spans="1:3" ht="15.75" customHeight="1">
      <c r="A600" s="3"/>
      <c r="C600" s="3"/>
    </row>
    <row r="601" spans="1:3" ht="15.75" customHeight="1">
      <c r="A601" s="3"/>
      <c r="C601" s="3"/>
    </row>
    <row r="602" spans="1:3" ht="15.75" customHeight="1">
      <c r="A602" s="3"/>
      <c r="C602" s="3"/>
    </row>
    <row r="603" spans="1:3" ht="15.75" customHeight="1">
      <c r="A603" s="3"/>
      <c r="C603" s="3"/>
    </row>
    <row r="604" spans="1:3" ht="15.75" customHeight="1">
      <c r="A604" s="3"/>
      <c r="C604" s="3"/>
    </row>
    <row r="605" spans="1:3" ht="15.75" customHeight="1">
      <c r="A605" s="3"/>
      <c r="C605" s="3"/>
    </row>
    <row r="606" spans="1:3" ht="15.75" customHeight="1">
      <c r="A606" s="3"/>
      <c r="C606" s="3"/>
    </row>
    <row r="607" spans="1:3" ht="15.75" customHeight="1">
      <c r="A607" s="3"/>
      <c r="C607" s="3"/>
    </row>
    <row r="608" spans="1:3" ht="15.75" customHeight="1">
      <c r="A608" s="3"/>
      <c r="C608" s="3"/>
    </row>
    <row r="609" spans="1:3" ht="15.75" customHeight="1">
      <c r="A609" s="3"/>
      <c r="C609" s="3"/>
    </row>
    <row r="610" spans="1:3" ht="15.75" customHeight="1">
      <c r="A610" s="3"/>
      <c r="C610" s="3"/>
    </row>
    <row r="611" spans="1:3" ht="15.75" customHeight="1">
      <c r="A611" s="3"/>
      <c r="C611" s="3"/>
    </row>
    <row r="612" spans="1:3" ht="15.75" customHeight="1">
      <c r="A612" s="3"/>
      <c r="C612" s="3"/>
    </row>
    <row r="613" spans="1:3" ht="15.75" customHeight="1">
      <c r="A613" s="3"/>
      <c r="C613" s="3"/>
    </row>
    <row r="614" spans="1:3" ht="15.75" customHeight="1">
      <c r="A614" s="3"/>
      <c r="C614" s="3"/>
    </row>
    <row r="615" spans="1:3" ht="15.75" customHeight="1">
      <c r="A615" s="3"/>
      <c r="C615" s="3"/>
    </row>
    <row r="616" spans="1:3" ht="15.75" customHeight="1">
      <c r="A616" s="3"/>
      <c r="C616" s="3"/>
    </row>
    <row r="617" spans="1:3" ht="15.75" customHeight="1">
      <c r="A617" s="3"/>
      <c r="C617" s="3"/>
    </row>
    <row r="618" spans="1:3" ht="15.75" customHeight="1">
      <c r="A618" s="3"/>
      <c r="C618" s="3"/>
    </row>
    <row r="619" spans="1:3" ht="15.75" customHeight="1">
      <c r="A619" s="3"/>
      <c r="C619" s="3"/>
    </row>
    <row r="620" spans="1:3" ht="15.75" customHeight="1">
      <c r="A620" s="3"/>
      <c r="C620" s="3"/>
    </row>
    <row r="621" spans="1:3" ht="15.75" customHeight="1">
      <c r="A621" s="3"/>
      <c r="C621" s="3"/>
    </row>
    <row r="622" spans="1:3" ht="15.75" customHeight="1">
      <c r="A622" s="3"/>
      <c r="C622" s="3"/>
    </row>
    <row r="623" spans="1:3" ht="15.75" customHeight="1">
      <c r="A623" s="3"/>
      <c r="C623" s="3"/>
    </row>
    <row r="624" spans="1:3" ht="15.75" customHeight="1">
      <c r="A624" s="3"/>
      <c r="C624" s="3"/>
    </row>
    <row r="625" spans="1:3" ht="15.75" customHeight="1">
      <c r="A625" s="3"/>
      <c r="C625" s="3"/>
    </row>
    <row r="626" spans="1:3" ht="15.75" customHeight="1">
      <c r="A626" s="3"/>
      <c r="C626" s="3"/>
    </row>
    <row r="627" spans="1:3" ht="15.75" customHeight="1">
      <c r="A627" s="3"/>
      <c r="C627" s="3"/>
    </row>
    <row r="628" spans="1:3" ht="15.75" customHeight="1">
      <c r="A628" s="3"/>
      <c r="C628" s="3"/>
    </row>
    <row r="629" spans="1:3" ht="15.75" customHeight="1">
      <c r="A629" s="3"/>
      <c r="C629" s="3"/>
    </row>
    <row r="630" spans="1:3" ht="15.75" customHeight="1">
      <c r="A630" s="3"/>
      <c r="C630" s="3"/>
    </row>
    <row r="631" spans="1:3" ht="15.75" customHeight="1">
      <c r="A631" s="3"/>
      <c r="C631" s="3"/>
    </row>
    <row r="632" spans="1:3" ht="15.75" customHeight="1">
      <c r="A632" s="3"/>
      <c r="C632" s="3"/>
    </row>
    <row r="633" spans="1:3" ht="15.75" customHeight="1">
      <c r="A633" s="3"/>
      <c r="C633" s="3"/>
    </row>
    <row r="634" spans="1:3" ht="15.75" customHeight="1">
      <c r="A634" s="3"/>
      <c r="C634" s="3"/>
    </row>
    <row r="635" spans="1:3" ht="15.75" customHeight="1">
      <c r="A635" s="3"/>
      <c r="C635" s="3"/>
    </row>
    <row r="636" spans="1:3" ht="15.75" customHeight="1">
      <c r="A636" s="3"/>
      <c r="C636" s="3"/>
    </row>
    <row r="637" spans="1:3" ht="15.75" customHeight="1">
      <c r="A637" s="3"/>
      <c r="C637" s="3"/>
    </row>
    <row r="638" spans="1:3" ht="15.75" customHeight="1">
      <c r="A638" s="3"/>
      <c r="C638" s="3"/>
    </row>
    <row r="639" spans="1:3" ht="15.75" customHeight="1">
      <c r="A639" s="3"/>
      <c r="C639" s="3"/>
    </row>
    <row r="640" spans="1:3" ht="15.75" customHeight="1">
      <c r="A640" s="3"/>
      <c r="C640" s="3"/>
    </row>
    <row r="641" spans="1:3" ht="15.75" customHeight="1">
      <c r="A641" s="3"/>
      <c r="C641" s="3"/>
    </row>
    <row r="642" spans="1:3" ht="15.75" customHeight="1">
      <c r="A642" s="3"/>
      <c r="C642" s="3"/>
    </row>
    <row r="643" spans="1:3" ht="15.75" customHeight="1">
      <c r="A643" s="3"/>
      <c r="C643" s="3"/>
    </row>
    <row r="644" spans="1:3" ht="15.75" customHeight="1">
      <c r="A644" s="3"/>
      <c r="C644" s="3"/>
    </row>
    <row r="645" spans="1:3" ht="15.75" customHeight="1">
      <c r="A645" s="3"/>
      <c r="C645" s="3"/>
    </row>
    <row r="646" spans="1:3" ht="15.75" customHeight="1">
      <c r="A646" s="3"/>
      <c r="C646" s="3"/>
    </row>
    <row r="647" spans="1:3" ht="15.75" customHeight="1">
      <c r="A647" s="3"/>
      <c r="C647" s="3"/>
    </row>
    <row r="648" spans="1:3" ht="15.75" customHeight="1">
      <c r="A648" s="3"/>
      <c r="C648" s="3"/>
    </row>
    <row r="649" spans="1:3" ht="15.75" customHeight="1">
      <c r="A649" s="3"/>
      <c r="C649" s="3"/>
    </row>
    <row r="650" spans="1:3" ht="15.75" customHeight="1">
      <c r="A650" s="3"/>
      <c r="C650" s="3"/>
    </row>
    <row r="651" spans="1:3" ht="15.75" customHeight="1">
      <c r="A651" s="3"/>
      <c r="C651" s="3"/>
    </row>
    <row r="652" spans="1:3" ht="15.75" customHeight="1">
      <c r="A652" s="3"/>
      <c r="C652" s="3"/>
    </row>
    <row r="653" spans="1:3" ht="15.75" customHeight="1">
      <c r="A653" s="3"/>
      <c r="C653" s="3"/>
    </row>
    <row r="654" spans="1:3" ht="15.75" customHeight="1">
      <c r="A654" s="3"/>
      <c r="C654" s="3"/>
    </row>
    <row r="655" spans="1:3" ht="15.75" customHeight="1">
      <c r="A655" s="3"/>
      <c r="C655" s="3"/>
    </row>
    <row r="656" spans="1:3" ht="15.75" customHeight="1">
      <c r="A656" s="3"/>
      <c r="C656" s="3"/>
    </row>
    <row r="657" spans="1:3" ht="15.75" customHeight="1">
      <c r="A657" s="3"/>
      <c r="C657" s="3"/>
    </row>
    <row r="658" spans="1:3" ht="15.75" customHeight="1">
      <c r="A658" s="3"/>
      <c r="C658" s="3"/>
    </row>
    <row r="659" spans="1:3" ht="15.75" customHeight="1">
      <c r="A659" s="3"/>
      <c r="C659" s="3"/>
    </row>
    <row r="660" spans="1:3" ht="15.75" customHeight="1">
      <c r="A660" s="3"/>
      <c r="C660" s="3"/>
    </row>
    <row r="661" spans="1:3" ht="15.75" customHeight="1">
      <c r="A661" s="3"/>
      <c r="C661" s="3"/>
    </row>
    <row r="662" spans="1:3" ht="15.75" customHeight="1">
      <c r="A662" s="3"/>
      <c r="C662" s="3"/>
    </row>
    <row r="663" spans="1:3" ht="15.75" customHeight="1">
      <c r="A663" s="3"/>
      <c r="C663" s="3"/>
    </row>
    <row r="664" spans="1:3" ht="15.75" customHeight="1">
      <c r="A664" s="3"/>
      <c r="C664" s="3"/>
    </row>
    <row r="665" spans="1:3" ht="15.75" customHeight="1">
      <c r="A665" s="3"/>
      <c r="C665" s="3"/>
    </row>
    <row r="666" spans="1:3" ht="15.75" customHeight="1">
      <c r="A666" s="3"/>
      <c r="C666" s="3"/>
    </row>
    <row r="667" spans="1:3" ht="15.75" customHeight="1">
      <c r="A667" s="3"/>
      <c r="C667" s="3"/>
    </row>
    <row r="668" spans="1:3" ht="15.75" customHeight="1">
      <c r="A668" s="3"/>
      <c r="C668" s="3"/>
    </row>
    <row r="669" spans="1:3" ht="15.75" customHeight="1">
      <c r="A669" s="3"/>
      <c r="C669" s="3"/>
    </row>
    <row r="670" spans="1:3" ht="15.75" customHeight="1">
      <c r="A670" s="3"/>
      <c r="C670" s="3"/>
    </row>
    <row r="671" spans="1:3" ht="15.75" customHeight="1">
      <c r="A671" s="3"/>
      <c r="C671" s="3"/>
    </row>
    <row r="672" spans="1:3" ht="15.75" customHeight="1">
      <c r="A672" s="3"/>
      <c r="C672" s="3"/>
    </row>
    <row r="673" spans="1:3" ht="15.75" customHeight="1">
      <c r="A673" s="3"/>
      <c r="C673" s="3"/>
    </row>
    <row r="674" spans="1:3" ht="15.75" customHeight="1">
      <c r="A674" s="3"/>
      <c r="C674" s="3"/>
    </row>
    <row r="675" spans="1:3" ht="15.75" customHeight="1">
      <c r="A675" s="3"/>
      <c r="C675" s="3"/>
    </row>
    <row r="676" spans="1:3" ht="15.75" customHeight="1">
      <c r="A676" s="3"/>
      <c r="C676" s="3"/>
    </row>
    <row r="677" spans="1:3" ht="15.75" customHeight="1">
      <c r="A677" s="3"/>
      <c r="C677" s="3"/>
    </row>
    <row r="678" spans="1:3" ht="15.75" customHeight="1">
      <c r="A678" s="3"/>
      <c r="C678" s="3"/>
    </row>
    <row r="679" spans="1:3" ht="15.75" customHeight="1">
      <c r="A679" s="3"/>
      <c r="C679" s="3"/>
    </row>
    <row r="680" spans="1:3" ht="15.75" customHeight="1">
      <c r="A680" s="3"/>
      <c r="C680" s="3"/>
    </row>
    <row r="681" spans="1:3" ht="15.75" customHeight="1">
      <c r="A681" s="3"/>
      <c r="C681" s="3"/>
    </row>
    <row r="682" spans="1:3" ht="15.75" customHeight="1">
      <c r="A682" s="3"/>
      <c r="C682" s="3"/>
    </row>
    <row r="683" spans="1:3" ht="15.75" customHeight="1">
      <c r="A683" s="3"/>
      <c r="C683" s="3"/>
    </row>
    <row r="684" spans="1:3" ht="15.75" customHeight="1">
      <c r="A684" s="3"/>
      <c r="C684" s="3"/>
    </row>
    <row r="685" spans="1:3" ht="15.75" customHeight="1">
      <c r="A685" s="3"/>
      <c r="C685" s="3"/>
    </row>
    <row r="686" spans="1:3" ht="15.75" customHeight="1">
      <c r="A686" s="3"/>
      <c r="C686" s="3"/>
    </row>
    <row r="687" spans="1:3" ht="15.75" customHeight="1">
      <c r="A687" s="3"/>
      <c r="C687" s="3"/>
    </row>
    <row r="688" spans="1:3" ht="15.75" customHeight="1">
      <c r="A688" s="3"/>
      <c r="C688" s="3"/>
    </row>
    <row r="689" spans="1:3" ht="15.75" customHeight="1">
      <c r="A689" s="3"/>
      <c r="C689" s="3"/>
    </row>
    <row r="690" spans="1:3" ht="15.75" customHeight="1">
      <c r="A690" s="3"/>
      <c r="C690" s="3"/>
    </row>
    <row r="691" spans="1:3" ht="15.75" customHeight="1">
      <c r="A691" s="3"/>
      <c r="C691" s="3"/>
    </row>
    <row r="692" spans="1:3" ht="15.75" customHeight="1">
      <c r="A692" s="3"/>
      <c r="C692" s="3"/>
    </row>
    <row r="693" spans="1:3" ht="15.75" customHeight="1">
      <c r="A693" s="3"/>
      <c r="C693" s="3"/>
    </row>
    <row r="694" spans="1:3" ht="15.75" customHeight="1">
      <c r="A694" s="3"/>
      <c r="C694" s="3"/>
    </row>
    <row r="695" spans="1:3" ht="15.75" customHeight="1">
      <c r="A695" s="3"/>
      <c r="C695" s="3"/>
    </row>
    <row r="696" spans="1:3" ht="15.75" customHeight="1">
      <c r="A696" s="3"/>
      <c r="C696" s="3"/>
    </row>
    <row r="697" spans="1:3" ht="15.75" customHeight="1">
      <c r="A697" s="3"/>
      <c r="C697" s="3"/>
    </row>
    <row r="698" spans="1:3" ht="15.75" customHeight="1">
      <c r="A698" s="3"/>
      <c r="C698" s="3"/>
    </row>
    <row r="699" spans="1:3" ht="15.75" customHeight="1">
      <c r="A699" s="3"/>
      <c r="C699" s="3"/>
    </row>
    <row r="700" spans="1:3" ht="15.75" customHeight="1">
      <c r="A700" s="3"/>
      <c r="C700" s="3"/>
    </row>
    <row r="701" spans="1:3" ht="15.75" customHeight="1">
      <c r="A701" s="3"/>
      <c r="C701" s="3"/>
    </row>
    <row r="702" spans="1:3" ht="15.75" customHeight="1">
      <c r="A702" s="3"/>
      <c r="C702" s="3"/>
    </row>
    <row r="703" spans="1:3" ht="15.75" customHeight="1">
      <c r="A703" s="3"/>
      <c r="C703" s="3"/>
    </row>
    <row r="704" spans="1:3" ht="15.75" customHeight="1">
      <c r="A704" s="3"/>
      <c r="C704" s="3"/>
    </row>
    <row r="705" spans="1:3" ht="15.75" customHeight="1">
      <c r="A705" s="3"/>
      <c r="C705" s="3"/>
    </row>
    <row r="706" spans="1:3" ht="15.75" customHeight="1">
      <c r="A706" s="3"/>
      <c r="C706" s="3"/>
    </row>
    <row r="707" spans="1:3" ht="15.75" customHeight="1">
      <c r="A707" s="3"/>
      <c r="C707" s="3"/>
    </row>
    <row r="708" spans="1:3" ht="15.75" customHeight="1">
      <c r="A708" s="3"/>
      <c r="C708" s="3"/>
    </row>
    <row r="709" spans="1:3" ht="15.75" customHeight="1">
      <c r="A709" s="3"/>
      <c r="C709" s="3"/>
    </row>
    <row r="710" spans="1:3" ht="15.75" customHeight="1">
      <c r="A710" s="3"/>
      <c r="C710" s="3"/>
    </row>
    <row r="711" spans="1:3" ht="15.75" customHeight="1">
      <c r="A711" s="3"/>
      <c r="C711" s="3"/>
    </row>
    <row r="712" spans="1:3" ht="15.75" customHeight="1">
      <c r="A712" s="3"/>
      <c r="C712" s="3"/>
    </row>
    <row r="713" spans="1:3" ht="15.75" customHeight="1">
      <c r="A713" s="3"/>
      <c r="C713" s="3"/>
    </row>
    <row r="714" spans="1:3" ht="15.75" customHeight="1">
      <c r="A714" s="3"/>
      <c r="C714" s="3"/>
    </row>
    <row r="715" spans="1:3" ht="15.75" customHeight="1">
      <c r="A715" s="3"/>
      <c r="C715" s="3"/>
    </row>
    <row r="716" spans="1:3" ht="15.75" customHeight="1">
      <c r="A716" s="3"/>
      <c r="C716" s="3"/>
    </row>
    <row r="717" spans="1:3" ht="15.75" customHeight="1">
      <c r="A717" s="3"/>
      <c r="C717" s="3"/>
    </row>
    <row r="718" spans="1:3" ht="15.75" customHeight="1">
      <c r="A718" s="3"/>
      <c r="C718" s="3"/>
    </row>
    <row r="719" spans="1:3" ht="15.75" customHeight="1">
      <c r="A719" s="3"/>
      <c r="C719" s="3"/>
    </row>
    <row r="720" spans="1:3" ht="15.75" customHeight="1">
      <c r="A720" s="3"/>
      <c r="C720" s="3"/>
    </row>
    <row r="721" spans="1:3" ht="15.75" customHeight="1">
      <c r="A721" s="3"/>
      <c r="C721" s="3"/>
    </row>
    <row r="722" spans="1:3" ht="15.75" customHeight="1">
      <c r="A722" s="3"/>
      <c r="C722" s="3"/>
    </row>
    <row r="723" spans="1:3" ht="15.75" customHeight="1">
      <c r="A723" s="3"/>
      <c r="C723" s="3"/>
    </row>
    <row r="724" spans="1:3" ht="15.75" customHeight="1">
      <c r="A724" s="3"/>
      <c r="C724" s="3"/>
    </row>
    <row r="725" spans="1:3" ht="15.75" customHeight="1">
      <c r="A725" s="3"/>
      <c r="C725" s="3"/>
    </row>
    <row r="726" spans="1:3" ht="15.75" customHeight="1">
      <c r="A726" s="3"/>
      <c r="C726" s="3"/>
    </row>
    <row r="727" spans="1:3" ht="15.75" customHeight="1">
      <c r="A727" s="3"/>
      <c r="C727" s="3"/>
    </row>
    <row r="728" spans="1:3" ht="15.75" customHeight="1">
      <c r="A728" s="3"/>
      <c r="C728" s="3"/>
    </row>
    <row r="729" spans="1:3" ht="15.75" customHeight="1">
      <c r="A729" s="3"/>
      <c r="C729" s="3"/>
    </row>
    <row r="730" spans="1:3" ht="15.75" customHeight="1">
      <c r="A730" s="3"/>
      <c r="C730" s="3"/>
    </row>
    <row r="731" spans="1:3" ht="15.75" customHeight="1">
      <c r="A731" s="3"/>
      <c r="C731" s="3"/>
    </row>
    <row r="732" spans="1:3" ht="15.75" customHeight="1">
      <c r="A732" s="3"/>
      <c r="C732" s="3"/>
    </row>
    <row r="733" spans="1:3" ht="15.75" customHeight="1">
      <c r="A733" s="3"/>
      <c r="C733" s="3"/>
    </row>
    <row r="734" spans="1:3" ht="15.75" customHeight="1">
      <c r="A734" s="3"/>
      <c r="C734" s="3"/>
    </row>
    <row r="735" spans="1:3" ht="15.75" customHeight="1">
      <c r="A735" s="3"/>
      <c r="C735" s="3"/>
    </row>
    <row r="736" spans="1:3" ht="15.75" customHeight="1">
      <c r="A736" s="3"/>
      <c r="C736" s="3"/>
    </row>
    <row r="737" spans="1:3" ht="15.75" customHeight="1">
      <c r="A737" s="3"/>
      <c r="C737" s="3"/>
    </row>
    <row r="738" spans="1:3" ht="15.75" customHeight="1">
      <c r="A738" s="3"/>
      <c r="C738" s="3"/>
    </row>
    <row r="739" spans="1:3" ht="15.75" customHeight="1">
      <c r="A739" s="3"/>
      <c r="C739" s="3"/>
    </row>
    <row r="740" spans="1:3" ht="15.75" customHeight="1">
      <c r="A740" s="3"/>
      <c r="C740" s="3"/>
    </row>
    <row r="741" spans="1:3" ht="15.75" customHeight="1">
      <c r="A741" s="3"/>
      <c r="C741" s="3"/>
    </row>
    <row r="742" spans="1:3" ht="15.75" customHeight="1">
      <c r="A742" s="3"/>
      <c r="C742" s="3"/>
    </row>
    <row r="743" spans="1:3" ht="15.75" customHeight="1">
      <c r="A743" s="3"/>
      <c r="C743" s="3"/>
    </row>
    <row r="744" spans="1:3" ht="15.75" customHeight="1">
      <c r="A744" s="3"/>
      <c r="C744" s="3"/>
    </row>
    <row r="745" spans="1:3" ht="15.75" customHeight="1">
      <c r="A745" s="3"/>
      <c r="C745" s="3"/>
    </row>
    <row r="746" spans="1:3" ht="15.75" customHeight="1">
      <c r="A746" s="3"/>
      <c r="C746" s="3"/>
    </row>
    <row r="747" spans="1:3" ht="15.75" customHeight="1">
      <c r="A747" s="3"/>
      <c r="C747" s="3"/>
    </row>
    <row r="748" spans="1:3" ht="15.75" customHeight="1">
      <c r="A748" s="3"/>
      <c r="C748" s="3"/>
    </row>
    <row r="749" spans="1:3" ht="15.75" customHeight="1">
      <c r="A749" s="3"/>
      <c r="C749" s="3"/>
    </row>
    <row r="750" spans="1:3" ht="15.75" customHeight="1">
      <c r="A750" s="3"/>
      <c r="C750" s="3"/>
    </row>
    <row r="751" spans="1:3" ht="15.75" customHeight="1">
      <c r="A751" s="3"/>
      <c r="C751" s="3"/>
    </row>
    <row r="752" spans="1:3" ht="15.75" customHeight="1">
      <c r="A752" s="3"/>
      <c r="C752" s="3"/>
    </row>
    <row r="753" spans="1:3" ht="15.75" customHeight="1">
      <c r="A753" s="3"/>
      <c r="C753" s="3"/>
    </row>
    <row r="754" spans="1:3" ht="15.75" customHeight="1">
      <c r="A754" s="3"/>
      <c r="C754" s="3"/>
    </row>
    <row r="755" spans="1:3" ht="15.75" customHeight="1">
      <c r="A755" s="3"/>
      <c r="C755" s="3"/>
    </row>
    <row r="756" spans="1:3" ht="15.75" customHeight="1">
      <c r="A756" s="3"/>
      <c r="C756" s="3"/>
    </row>
    <row r="757" spans="1:3" ht="15.75" customHeight="1">
      <c r="A757" s="3"/>
      <c r="C757" s="3"/>
    </row>
    <row r="758" spans="1:3" ht="15.75" customHeight="1">
      <c r="A758" s="3"/>
      <c r="C758" s="3"/>
    </row>
    <row r="759" spans="1:3" ht="15.75" customHeight="1">
      <c r="A759" s="3"/>
      <c r="C759" s="3"/>
    </row>
    <row r="760" spans="1:3" ht="15.75" customHeight="1">
      <c r="A760" s="3"/>
      <c r="C760" s="3"/>
    </row>
    <row r="761" spans="1:3" ht="15.75" customHeight="1">
      <c r="A761" s="3"/>
      <c r="C761" s="3"/>
    </row>
    <row r="762" spans="1:3" ht="15.75" customHeight="1">
      <c r="A762" s="3"/>
      <c r="C762" s="3"/>
    </row>
    <row r="763" spans="1:3" ht="15.75" customHeight="1">
      <c r="A763" s="3"/>
      <c r="C763" s="3"/>
    </row>
    <row r="764" spans="1:3" ht="15.75" customHeight="1">
      <c r="A764" s="3"/>
      <c r="C764" s="3"/>
    </row>
    <row r="765" spans="1:3" ht="15.75" customHeight="1">
      <c r="A765" s="3"/>
      <c r="C765" s="3"/>
    </row>
    <row r="766" spans="1:3" ht="15.75" customHeight="1">
      <c r="A766" s="3"/>
      <c r="C766" s="3"/>
    </row>
    <row r="767" spans="1:3" ht="15.75" customHeight="1">
      <c r="A767" s="3"/>
      <c r="C767" s="3"/>
    </row>
    <row r="768" spans="1:3" ht="15.75" customHeight="1">
      <c r="A768" s="3"/>
      <c r="C768" s="3"/>
    </row>
    <row r="769" spans="1:3" ht="15.75" customHeight="1">
      <c r="A769" s="3"/>
      <c r="C769" s="3"/>
    </row>
    <row r="770" spans="1:3" ht="15.75" customHeight="1">
      <c r="A770" s="3"/>
      <c r="C770" s="3"/>
    </row>
    <row r="771" spans="1:3" ht="15.75" customHeight="1">
      <c r="A771" s="3"/>
      <c r="C771" s="3"/>
    </row>
    <row r="772" spans="1:3" ht="15.75" customHeight="1">
      <c r="A772" s="3"/>
      <c r="C772" s="3"/>
    </row>
    <row r="773" spans="1:3" ht="15.75" customHeight="1">
      <c r="A773" s="3"/>
      <c r="C773" s="3"/>
    </row>
    <row r="774" spans="1:3" ht="15.75" customHeight="1">
      <c r="A774" s="3"/>
      <c r="C774" s="3"/>
    </row>
    <row r="775" spans="1:3" ht="15.75" customHeight="1">
      <c r="A775" s="3"/>
      <c r="C775" s="3"/>
    </row>
    <row r="776" spans="1:3" ht="15.75" customHeight="1">
      <c r="A776" s="3"/>
      <c r="C776" s="3"/>
    </row>
    <row r="777" spans="1:3" ht="15.75" customHeight="1">
      <c r="A777" s="3"/>
      <c r="C777" s="3"/>
    </row>
    <row r="778" spans="1:3" ht="15.75" customHeight="1">
      <c r="A778" s="3"/>
      <c r="C778" s="3"/>
    </row>
    <row r="779" spans="1:3" ht="15.75" customHeight="1">
      <c r="A779" s="3"/>
      <c r="C779" s="3"/>
    </row>
    <row r="780" spans="1:3" ht="15.75" customHeight="1">
      <c r="A780" s="3"/>
      <c r="C780" s="3"/>
    </row>
    <row r="781" spans="1:3" ht="15.75" customHeight="1">
      <c r="A781" s="3"/>
      <c r="C781" s="3"/>
    </row>
    <row r="782" spans="1:3" ht="15.75" customHeight="1">
      <c r="A782" s="3"/>
      <c r="C782" s="3"/>
    </row>
    <row r="783" spans="1:3" ht="15.75" customHeight="1">
      <c r="A783" s="3"/>
      <c r="C783" s="3"/>
    </row>
    <row r="784" spans="1:3" ht="15.75" customHeight="1">
      <c r="A784" s="3"/>
      <c r="C784" s="3"/>
    </row>
    <row r="785" spans="1:3" ht="15.75" customHeight="1">
      <c r="A785" s="3"/>
      <c r="C785" s="3"/>
    </row>
    <row r="786" spans="1:3" ht="15.75" customHeight="1">
      <c r="A786" s="3"/>
      <c r="C786" s="3"/>
    </row>
    <row r="787" spans="1:3" ht="15.75" customHeight="1">
      <c r="A787" s="3"/>
      <c r="C787" s="3"/>
    </row>
    <row r="788" spans="1:3" ht="15.75" customHeight="1">
      <c r="A788" s="3"/>
      <c r="C788" s="3"/>
    </row>
    <row r="789" spans="1:3" ht="15.75" customHeight="1">
      <c r="A789" s="3"/>
      <c r="C789" s="3"/>
    </row>
    <row r="790" spans="1:3" ht="15.75" customHeight="1">
      <c r="A790" s="3"/>
      <c r="C790" s="3"/>
    </row>
    <row r="791" spans="1:3" ht="15.75" customHeight="1">
      <c r="A791" s="3"/>
      <c r="C791" s="3"/>
    </row>
    <row r="792" spans="1:3" ht="15.75" customHeight="1">
      <c r="A792" s="3"/>
      <c r="C792" s="3"/>
    </row>
    <row r="793" spans="1:3" ht="15.75" customHeight="1">
      <c r="A793" s="3"/>
      <c r="C793" s="3"/>
    </row>
    <row r="794" spans="1:3" ht="15.75" customHeight="1">
      <c r="A794" s="3"/>
      <c r="C794" s="3"/>
    </row>
    <row r="795" spans="1:3" ht="15.75" customHeight="1">
      <c r="A795" s="3"/>
      <c r="C795" s="3"/>
    </row>
    <row r="796" spans="1:3" ht="15.75" customHeight="1">
      <c r="A796" s="3"/>
      <c r="C796" s="3"/>
    </row>
    <row r="797" spans="1:3" ht="15.75" customHeight="1">
      <c r="A797" s="3"/>
      <c r="C797" s="3"/>
    </row>
    <row r="798" spans="1:3" ht="15.75" customHeight="1">
      <c r="A798" s="3"/>
      <c r="C798" s="3"/>
    </row>
    <row r="799" spans="1:3" ht="15.75" customHeight="1">
      <c r="A799" s="3"/>
      <c r="C799" s="3"/>
    </row>
    <row r="800" spans="1:3" ht="15.75" customHeight="1">
      <c r="A800" s="3"/>
      <c r="C800" s="3"/>
    </row>
    <row r="801" spans="1:3" ht="15.75" customHeight="1">
      <c r="A801" s="3"/>
      <c r="C801" s="3"/>
    </row>
    <row r="802" spans="1:3" ht="15.75" customHeight="1">
      <c r="A802" s="3"/>
      <c r="C802" s="3"/>
    </row>
    <row r="803" spans="1:3" ht="15.75" customHeight="1">
      <c r="A803" s="3"/>
      <c r="C803" s="3"/>
    </row>
    <row r="804" spans="1:3" ht="15.75" customHeight="1">
      <c r="A804" s="3"/>
      <c r="C804" s="3"/>
    </row>
    <row r="805" spans="1:3" ht="15.75" customHeight="1">
      <c r="A805" s="3"/>
      <c r="C805" s="3"/>
    </row>
    <row r="806" spans="1:3" ht="15.75" customHeight="1">
      <c r="A806" s="3"/>
      <c r="C806" s="3"/>
    </row>
    <row r="807" spans="1:3" ht="15.75" customHeight="1">
      <c r="A807" s="3"/>
      <c r="C807" s="3"/>
    </row>
    <row r="808" spans="1:3" ht="15.75" customHeight="1">
      <c r="A808" s="3"/>
      <c r="C808" s="3"/>
    </row>
    <row r="809" spans="1:3" ht="15.75" customHeight="1">
      <c r="A809" s="3"/>
      <c r="C809" s="3"/>
    </row>
    <row r="810" spans="1:3" ht="15.75" customHeight="1">
      <c r="A810" s="3"/>
      <c r="C810" s="3"/>
    </row>
    <row r="811" spans="1:3" ht="15.75" customHeight="1">
      <c r="A811" s="3"/>
      <c r="C811" s="3"/>
    </row>
    <row r="812" spans="1:3" ht="15.75" customHeight="1">
      <c r="A812" s="3"/>
      <c r="C812" s="3"/>
    </row>
    <row r="813" spans="1:3" ht="15.75" customHeight="1">
      <c r="A813" s="3"/>
      <c r="C813" s="3"/>
    </row>
    <row r="814" spans="1:3" ht="15.75" customHeight="1">
      <c r="A814" s="3"/>
      <c r="C814" s="3"/>
    </row>
    <row r="815" spans="1:3" ht="15.75" customHeight="1">
      <c r="A815" s="3"/>
      <c r="C815" s="3"/>
    </row>
    <row r="816" spans="1:3" ht="15.75" customHeight="1">
      <c r="A816" s="3"/>
      <c r="C816" s="3"/>
    </row>
    <row r="817" spans="1:3" ht="15.75" customHeight="1">
      <c r="A817" s="3"/>
      <c r="C817" s="3"/>
    </row>
    <row r="818" spans="1:3" ht="15.75" customHeight="1">
      <c r="A818" s="3"/>
      <c r="C818" s="3"/>
    </row>
    <row r="819" spans="1:3" ht="15.75" customHeight="1">
      <c r="A819" s="3"/>
      <c r="C819" s="3"/>
    </row>
    <row r="820" spans="1:3" ht="15.75" customHeight="1">
      <c r="A820" s="3"/>
      <c r="C820" s="3"/>
    </row>
    <row r="821" spans="1:3" ht="15.75" customHeight="1">
      <c r="A821" s="3"/>
      <c r="C821" s="3"/>
    </row>
    <row r="822" spans="1:3" ht="15.75" customHeight="1">
      <c r="A822" s="3"/>
      <c r="C822" s="3"/>
    </row>
    <row r="823" spans="1:3" ht="15.75" customHeight="1">
      <c r="A823" s="3"/>
      <c r="C823" s="3"/>
    </row>
    <row r="824" spans="1:3" ht="15.75" customHeight="1">
      <c r="A824" s="3"/>
      <c r="C824" s="3"/>
    </row>
    <row r="825" spans="1:3" ht="15.75" customHeight="1">
      <c r="A825" s="3"/>
      <c r="C825" s="3"/>
    </row>
    <row r="826" spans="1:3" ht="15.75" customHeight="1">
      <c r="A826" s="3"/>
      <c r="C826" s="3"/>
    </row>
    <row r="827" spans="1:3" ht="15.75" customHeight="1">
      <c r="A827" s="3"/>
      <c r="C827" s="3"/>
    </row>
    <row r="828" spans="1:3" ht="15.75" customHeight="1">
      <c r="A828" s="3"/>
      <c r="C828" s="3"/>
    </row>
    <row r="829" spans="1:3" ht="15.75" customHeight="1">
      <c r="A829" s="3"/>
      <c r="C829" s="3"/>
    </row>
    <row r="830" spans="1:3" ht="15.75" customHeight="1">
      <c r="A830" s="3"/>
      <c r="C830" s="3"/>
    </row>
    <row r="831" spans="1:3" ht="15.75" customHeight="1">
      <c r="A831" s="3"/>
      <c r="C831" s="3"/>
    </row>
    <row r="832" spans="1:3" ht="15.75" customHeight="1">
      <c r="A832" s="3"/>
      <c r="C832" s="3"/>
    </row>
    <row r="833" spans="1:3" ht="15.75" customHeight="1">
      <c r="A833" s="3"/>
      <c r="C833" s="3"/>
    </row>
    <row r="834" spans="1:3" ht="15.75" customHeight="1">
      <c r="A834" s="3"/>
      <c r="C834" s="3"/>
    </row>
    <row r="835" spans="1:3" ht="15.75" customHeight="1">
      <c r="A835" s="3"/>
      <c r="C835" s="3"/>
    </row>
    <row r="836" spans="1:3" ht="15.75" customHeight="1">
      <c r="A836" s="3"/>
      <c r="C836" s="3"/>
    </row>
    <row r="837" spans="1:3" ht="15.75" customHeight="1">
      <c r="A837" s="3"/>
      <c r="C837" s="3"/>
    </row>
    <row r="838" spans="1:3" ht="15.75" customHeight="1">
      <c r="A838" s="3"/>
      <c r="C838" s="3"/>
    </row>
    <row r="839" spans="1:3" ht="15.75" customHeight="1">
      <c r="A839" s="3"/>
      <c r="C839" s="3"/>
    </row>
    <row r="840" spans="1:3" ht="15.75" customHeight="1">
      <c r="A840" s="3"/>
      <c r="C840" s="3"/>
    </row>
    <row r="841" spans="1:3" ht="15.75" customHeight="1">
      <c r="A841" s="3"/>
      <c r="C841" s="3"/>
    </row>
    <row r="842" spans="1:3" ht="15.75" customHeight="1">
      <c r="A842" s="3"/>
      <c r="C842" s="3"/>
    </row>
    <row r="843" spans="1:3" ht="15.75" customHeight="1">
      <c r="A843" s="3"/>
      <c r="C843" s="3"/>
    </row>
    <row r="844" spans="1:3" ht="15.75" customHeight="1">
      <c r="A844" s="3"/>
      <c r="C844" s="3"/>
    </row>
    <row r="845" spans="1:3" ht="15.75" customHeight="1">
      <c r="A845" s="3"/>
      <c r="C845" s="3"/>
    </row>
    <row r="846" spans="1:3" ht="15.75" customHeight="1">
      <c r="A846" s="3"/>
      <c r="C846" s="3"/>
    </row>
    <row r="847" spans="1:3" ht="15.75" customHeight="1">
      <c r="A847" s="3"/>
      <c r="C847" s="3"/>
    </row>
    <row r="848" spans="1:3" ht="15.75" customHeight="1">
      <c r="A848" s="3"/>
      <c r="C848" s="3"/>
    </row>
    <row r="849" spans="1:3" ht="15.75" customHeight="1">
      <c r="A849" s="3"/>
      <c r="C849" s="3"/>
    </row>
    <row r="850" spans="1:3" ht="15.75" customHeight="1">
      <c r="A850" s="3"/>
      <c r="C850" s="3"/>
    </row>
    <row r="851" spans="1:3" ht="15.75" customHeight="1">
      <c r="A851" s="3"/>
      <c r="C851" s="3"/>
    </row>
    <row r="852" spans="1:3" ht="15.75" customHeight="1">
      <c r="A852" s="3"/>
      <c r="C852" s="3"/>
    </row>
    <row r="853" spans="1:3" ht="15.75" customHeight="1">
      <c r="A853" s="3"/>
      <c r="C853" s="3"/>
    </row>
    <row r="854" spans="1:3" ht="15.75" customHeight="1">
      <c r="A854" s="3"/>
      <c r="C854" s="3"/>
    </row>
    <row r="855" spans="1:3" ht="15.75" customHeight="1">
      <c r="A855" s="3"/>
      <c r="C855" s="3"/>
    </row>
    <row r="856" spans="1:3" ht="15.75" customHeight="1">
      <c r="A856" s="3"/>
      <c r="C856" s="3"/>
    </row>
    <row r="857" spans="1:3" ht="15.75" customHeight="1">
      <c r="A857" s="3"/>
      <c r="C857" s="3"/>
    </row>
    <row r="858" spans="1:3" ht="15.75" customHeight="1">
      <c r="A858" s="3"/>
      <c r="C858" s="3"/>
    </row>
    <row r="859" spans="1:3" ht="15.75" customHeight="1">
      <c r="A859" s="3"/>
      <c r="C859" s="3"/>
    </row>
    <row r="860" spans="1:3" ht="15.75" customHeight="1">
      <c r="A860" s="3"/>
      <c r="C860" s="3"/>
    </row>
    <row r="861" spans="1:3" ht="15.75" customHeight="1">
      <c r="A861" s="3"/>
      <c r="C861" s="3"/>
    </row>
    <row r="862" spans="1:3" ht="15.75" customHeight="1">
      <c r="A862" s="3"/>
      <c r="C862" s="3"/>
    </row>
    <row r="863" spans="1:3" ht="15.75" customHeight="1">
      <c r="A863" s="3"/>
      <c r="C863" s="3"/>
    </row>
    <row r="864" spans="1:3" ht="15.75" customHeight="1">
      <c r="A864" s="3"/>
      <c r="C864" s="3"/>
    </row>
    <row r="865" spans="1:3" ht="15.75" customHeight="1">
      <c r="A865" s="3"/>
      <c r="C865" s="3"/>
    </row>
    <row r="866" spans="1:3" ht="15.75" customHeight="1">
      <c r="A866" s="3"/>
      <c r="C866" s="3"/>
    </row>
    <row r="867" spans="1:3" ht="15.75" customHeight="1">
      <c r="A867" s="3"/>
      <c r="C867" s="3"/>
    </row>
    <row r="868" spans="1:3" ht="15.75" customHeight="1">
      <c r="A868" s="3"/>
      <c r="C868" s="3"/>
    </row>
    <row r="869" spans="1:3" ht="15.75" customHeight="1">
      <c r="A869" s="3"/>
      <c r="C869" s="3"/>
    </row>
    <row r="870" spans="1:3" ht="15.75" customHeight="1">
      <c r="A870" s="3"/>
      <c r="C870" s="3"/>
    </row>
    <row r="871" spans="1:3" ht="15.75" customHeight="1">
      <c r="A871" s="3"/>
      <c r="C871" s="3"/>
    </row>
    <row r="872" spans="1:3" ht="15.75" customHeight="1">
      <c r="A872" s="3"/>
      <c r="C872" s="3"/>
    </row>
    <row r="873" spans="1:3" ht="15.75" customHeight="1">
      <c r="A873" s="3"/>
      <c r="C873" s="3"/>
    </row>
    <row r="874" spans="1:3" ht="15.75" customHeight="1">
      <c r="A874" s="3"/>
      <c r="C874" s="3"/>
    </row>
    <row r="875" spans="1:3" ht="15.75" customHeight="1">
      <c r="A875" s="3"/>
      <c r="C875" s="3"/>
    </row>
    <row r="876" spans="1:3" ht="15.75" customHeight="1">
      <c r="A876" s="3"/>
      <c r="C876" s="3"/>
    </row>
    <row r="877" spans="1:3" ht="15.75" customHeight="1">
      <c r="A877" s="3"/>
      <c r="C877" s="3"/>
    </row>
    <row r="878" spans="1:3" ht="15.75" customHeight="1">
      <c r="A878" s="3"/>
      <c r="C878" s="3"/>
    </row>
    <row r="879" spans="1:3" ht="15.75" customHeight="1">
      <c r="A879" s="3"/>
      <c r="C879" s="3"/>
    </row>
    <row r="880" spans="1:3" ht="15.75" customHeight="1">
      <c r="A880" s="3"/>
      <c r="C880" s="3"/>
    </row>
    <row r="881" spans="1:3" ht="15.75" customHeight="1">
      <c r="A881" s="3"/>
      <c r="C881" s="3"/>
    </row>
    <row r="882" spans="1:3" ht="15.75" customHeight="1">
      <c r="A882" s="3"/>
      <c r="C882" s="3"/>
    </row>
    <row r="883" spans="1:3" ht="15.75" customHeight="1">
      <c r="A883" s="3"/>
      <c r="C883" s="3"/>
    </row>
    <row r="884" spans="1:3" ht="15.75" customHeight="1">
      <c r="A884" s="3"/>
      <c r="C884" s="3"/>
    </row>
    <row r="885" spans="1:3" ht="15.75" customHeight="1">
      <c r="A885" s="3"/>
      <c r="C885" s="3"/>
    </row>
    <row r="886" spans="1:3" ht="15.75" customHeight="1">
      <c r="A886" s="3"/>
      <c r="C886" s="3"/>
    </row>
    <row r="887" spans="1:3" ht="15.75" customHeight="1">
      <c r="A887" s="3"/>
      <c r="C887" s="3"/>
    </row>
    <row r="888" spans="1:3" ht="15.75" customHeight="1">
      <c r="A888" s="3"/>
      <c r="C888" s="3"/>
    </row>
    <row r="889" spans="1:3" ht="15.75" customHeight="1">
      <c r="A889" s="3"/>
      <c r="C889" s="3"/>
    </row>
    <row r="890" spans="1:3" ht="15.75" customHeight="1">
      <c r="A890" s="3"/>
      <c r="C890" s="3"/>
    </row>
    <row r="891" spans="1:3" ht="15.75" customHeight="1">
      <c r="A891" s="3"/>
      <c r="C891" s="3"/>
    </row>
    <row r="892" spans="1:3" ht="15.75" customHeight="1">
      <c r="A892" s="3"/>
      <c r="C892" s="3"/>
    </row>
    <row r="893" spans="1:3" ht="15.75" customHeight="1">
      <c r="A893" s="3"/>
      <c r="C893" s="3"/>
    </row>
    <row r="894" spans="1:3" ht="15.75" customHeight="1">
      <c r="A894" s="3"/>
      <c r="C894" s="3"/>
    </row>
    <row r="895" spans="1:3" ht="15.75" customHeight="1">
      <c r="A895" s="3"/>
      <c r="C895" s="3"/>
    </row>
    <row r="896" spans="1:3" ht="15.75" customHeight="1">
      <c r="A896" s="3"/>
      <c r="C896" s="3"/>
    </row>
    <row r="897" spans="1:3" ht="15.75" customHeight="1">
      <c r="A897" s="3"/>
      <c r="C897" s="3"/>
    </row>
    <row r="898" spans="1:3" ht="15.75" customHeight="1">
      <c r="A898" s="3"/>
      <c r="C898" s="3"/>
    </row>
    <row r="899" spans="1:3" ht="15.75" customHeight="1">
      <c r="A899" s="3"/>
      <c r="C899" s="3"/>
    </row>
    <row r="900" spans="1:3" ht="15.75" customHeight="1">
      <c r="A900" s="3"/>
      <c r="C900" s="3"/>
    </row>
    <row r="901" spans="1:3" ht="15.75" customHeight="1">
      <c r="A901" s="3"/>
      <c r="C901" s="3"/>
    </row>
    <row r="902" spans="1:3" ht="15.75" customHeight="1">
      <c r="A902" s="3"/>
      <c r="C902" s="3"/>
    </row>
    <row r="903" spans="1:3" ht="15.75" customHeight="1">
      <c r="A903" s="3"/>
      <c r="C903" s="3"/>
    </row>
    <row r="904" spans="1:3" ht="15.75" customHeight="1">
      <c r="A904" s="3"/>
      <c r="C904" s="3"/>
    </row>
    <row r="905" spans="1:3" ht="15.75" customHeight="1">
      <c r="A905" s="3"/>
      <c r="C905" s="3"/>
    </row>
    <row r="906" spans="1:3" ht="15.75" customHeight="1">
      <c r="A906" s="3"/>
      <c r="C906" s="3"/>
    </row>
    <row r="907" spans="1:3" ht="15.75" customHeight="1">
      <c r="A907" s="3"/>
      <c r="C907" s="3"/>
    </row>
    <row r="908" spans="1:3" ht="15.75" customHeight="1">
      <c r="A908" s="3"/>
      <c r="C908" s="3"/>
    </row>
    <row r="909" spans="1:3" ht="15.75" customHeight="1">
      <c r="A909" s="3"/>
      <c r="C909" s="3"/>
    </row>
    <row r="910" spans="1:3" ht="15.75" customHeight="1">
      <c r="A910" s="3"/>
      <c r="C910" s="3"/>
    </row>
    <row r="911" spans="1:3" ht="15.75" customHeight="1">
      <c r="A911" s="3"/>
      <c r="C911" s="3"/>
    </row>
    <row r="912" spans="1:3" ht="15.75" customHeight="1">
      <c r="A912" s="3"/>
      <c r="C912" s="3"/>
    </row>
    <row r="913" spans="1:3" ht="15.75" customHeight="1">
      <c r="A913" s="3"/>
      <c r="C913" s="3"/>
    </row>
    <row r="914" spans="1:3" ht="15.75" customHeight="1">
      <c r="A914" s="3"/>
      <c r="C914" s="3"/>
    </row>
    <row r="915" spans="1:3" ht="15.75" customHeight="1">
      <c r="A915" s="3"/>
      <c r="C915" s="3"/>
    </row>
    <row r="916" spans="1:3" ht="15.75" customHeight="1">
      <c r="A916" s="3"/>
      <c r="C916" s="3"/>
    </row>
    <row r="917" spans="1:3" ht="15.75" customHeight="1">
      <c r="A917" s="3"/>
      <c r="C917" s="3"/>
    </row>
    <row r="918" spans="1:3" ht="15.75" customHeight="1">
      <c r="A918" s="3"/>
      <c r="C918" s="3"/>
    </row>
    <row r="919" spans="1:3" ht="15.75" customHeight="1">
      <c r="A919" s="3"/>
      <c r="C919" s="3"/>
    </row>
    <row r="920" spans="1:3" ht="15.75" customHeight="1">
      <c r="A920" s="3"/>
      <c r="C920" s="3"/>
    </row>
    <row r="921" spans="1:3" ht="15.75" customHeight="1">
      <c r="A921" s="3"/>
      <c r="C921" s="3"/>
    </row>
    <row r="922" spans="1:3" ht="15.75" customHeight="1">
      <c r="A922" s="3"/>
      <c r="C922" s="3"/>
    </row>
    <row r="923" spans="1:3" ht="15.75" customHeight="1">
      <c r="A923" s="3"/>
      <c r="C923" s="3"/>
    </row>
    <row r="924" spans="1:3" ht="15.75" customHeight="1">
      <c r="A924" s="3"/>
      <c r="C924" s="3"/>
    </row>
    <row r="925" spans="1:3" ht="15.75" customHeight="1">
      <c r="A925" s="3"/>
      <c r="C925" s="3"/>
    </row>
    <row r="926" spans="1:3" ht="15.75" customHeight="1">
      <c r="A926" s="3"/>
      <c r="C926" s="3"/>
    </row>
    <row r="927" spans="1:3" ht="15.75" customHeight="1">
      <c r="A927" s="3"/>
      <c r="C927" s="3"/>
    </row>
    <row r="928" spans="1:3" ht="15.75" customHeight="1">
      <c r="A928" s="3"/>
      <c r="C928" s="3"/>
    </row>
    <row r="929" spans="1:3" ht="15.75" customHeight="1">
      <c r="A929" s="3"/>
      <c r="C929" s="3"/>
    </row>
    <row r="930" spans="1:3" ht="15.75" customHeight="1">
      <c r="A930" s="3"/>
      <c r="C930" s="3"/>
    </row>
    <row r="931" spans="1:3" ht="15.75" customHeight="1">
      <c r="A931" s="3"/>
      <c r="C931" s="3"/>
    </row>
    <row r="932" spans="1:3" ht="15.75" customHeight="1">
      <c r="A932" s="3"/>
      <c r="C932" s="3"/>
    </row>
    <row r="933" spans="1:3" ht="15.75" customHeight="1">
      <c r="A933" s="3"/>
      <c r="C933" s="3"/>
    </row>
    <row r="934" spans="1:3" ht="15.75" customHeight="1">
      <c r="A934" s="3"/>
      <c r="C934" s="3"/>
    </row>
    <row r="935" spans="1:3" ht="15.75" customHeight="1">
      <c r="A935" s="3"/>
      <c r="C935" s="3"/>
    </row>
    <row r="936" spans="1:3" ht="15.75" customHeight="1">
      <c r="A936" s="3"/>
      <c r="C936" s="3"/>
    </row>
    <row r="937" spans="1:3" ht="15.75" customHeight="1">
      <c r="A937" s="3"/>
      <c r="C937" s="3"/>
    </row>
    <row r="938" spans="1:3" ht="15.75" customHeight="1">
      <c r="A938" s="3"/>
      <c r="C938" s="3"/>
    </row>
    <row r="939" spans="1:3" ht="15.75" customHeight="1">
      <c r="A939" s="3"/>
      <c r="C939" s="3"/>
    </row>
    <row r="940" spans="1:3" ht="15.75" customHeight="1">
      <c r="A940" s="3"/>
      <c r="C940" s="3"/>
    </row>
    <row r="941" spans="1:3" ht="15.75" customHeight="1">
      <c r="A941" s="3"/>
      <c r="C941" s="3"/>
    </row>
    <row r="942" spans="1:3" ht="15.75" customHeight="1">
      <c r="A942" s="3"/>
      <c r="C942" s="3"/>
    </row>
    <row r="943" spans="1:3" ht="15.75" customHeight="1">
      <c r="A943" s="3"/>
      <c r="C943" s="3"/>
    </row>
    <row r="944" spans="1:3" ht="15.75" customHeight="1">
      <c r="A944" s="3"/>
      <c r="C944" s="3"/>
    </row>
    <row r="945" spans="1:3" ht="15.75" customHeight="1">
      <c r="A945" s="3"/>
      <c r="C945" s="3"/>
    </row>
    <row r="946" spans="1:3" ht="15.75" customHeight="1">
      <c r="A946" s="3"/>
      <c r="C946" s="3"/>
    </row>
    <row r="947" spans="1:3" ht="15.75" customHeight="1">
      <c r="A947" s="3"/>
      <c r="C947" s="3"/>
    </row>
    <row r="948" spans="1:3" ht="15.75" customHeight="1">
      <c r="A948" s="3"/>
      <c r="C948" s="3"/>
    </row>
    <row r="949" spans="1:3" ht="15.75" customHeight="1">
      <c r="A949" s="3"/>
      <c r="C949" s="3"/>
    </row>
    <row r="950" spans="1:3" ht="15.75" customHeight="1">
      <c r="A950" s="3"/>
      <c r="C950" s="3"/>
    </row>
    <row r="951" spans="1:3" ht="15.75" customHeight="1">
      <c r="A951" s="3"/>
      <c r="C951" s="3"/>
    </row>
    <row r="952" spans="1:3" ht="15.75" customHeight="1">
      <c r="A952" s="3"/>
      <c r="C952" s="3"/>
    </row>
    <row r="953" spans="1:3" ht="15.75" customHeight="1">
      <c r="A953" s="3"/>
      <c r="C953" s="3"/>
    </row>
    <row r="954" spans="1:3" ht="15.75" customHeight="1">
      <c r="A954" s="3"/>
      <c r="C954" s="3"/>
    </row>
    <row r="955" spans="1:3" ht="15.75" customHeight="1">
      <c r="A955" s="3"/>
      <c r="C955" s="3"/>
    </row>
    <row r="956" spans="1:3" ht="15.75" customHeight="1">
      <c r="A956" s="3"/>
      <c r="C956" s="3"/>
    </row>
    <row r="957" spans="1:3" ht="15.75" customHeight="1">
      <c r="A957" s="3"/>
      <c r="C957" s="3"/>
    </row>
    <row r="958" spans="1:3" ht="15.75" customHeight="1">
      <c r="A958" s="3"/>
      <c r="C958" s="3"/>
    </row>
    <row r="959" spans="1:3" ht="15.75" customHeight="1">
      <c r="A959" s="3"/>
      <c r="C959" s="3"/>
    </row>
    <row r="960" spans="1:3" ht="15.75" customHeight="1">
      <c r="A960" s="3"/>
      <c r="C960" s="3"/>
    </row>
    <row r="961" spans="1:3" ht="15.75" customHeight="1">
      <c r="A961" s="3"/>
      <c r="C961" s="3"/>
    </row>
    <row r="962" spans="1:3" ht="15.75" customHeight="1">
      <c r="A962" s="3"/>
      <c r="C962" s="3"/>
    </row>
    <row r="963" spans="1:3" ht="15.75" customHeight="1">
      <c r="A963" s="3"/>
      <c r="C963" s="3"/>
    </row>
    <row r="964" spans="1:3" ht="15.75" customHeight="1">
      <c r="A964" s="3"/>
      <c r="C964" s="3"/>
    </row>
    <row r="965" spans="1:3" ht="15.75" customHeight="1">
      <c r="A965" s="3"/>
      <c r="C965" s="3"/>
    </row>
    <row r="966" spans="1:3" ht="15.75" customHeight="1">
      <c r="A966" s="3"/>
      <c r="C966" s="3"/>
    </row>
    <row r="967" spans="1:3" ht="15.75" customHeight="1">
      <c r="A967" s="3"/>
      <c r="C967" s="3"/>
    </row>
    <row r="968" spans="1:3" ht="15.75" customHeight="1">
      <c r="A968" s="3"/>
      <c r="C968" s="3"/>
    </row>
    <row r="969" spans="1:3" ht="15.75" customHeight="1">
      <c r="A969" s="3"/>
      <c r="C969" s="3"/>
    </row>
    <row r="970" spans="1:3" ht="15.75" customHeight="1">
      <c r="A970" s="3"/>
      <c r="C970" s="3"/>
    </row>
    <row r="971" spans="1:3" ht="15.75" customHeight="1">
      <c r="A971" s="3"/>
      <c r="C971" s="3"/>
    </row>
    <row r="972" spans="1:3" ht="15.75" customHeight="1">
      <c r="A972" s="3"/>
      <c r="C972" s="3"/>
    </row>
    <row r="973" spans="1:3" ht="15.75" customHeight="1">
      <c r="A973" s="3"/>
      <c r="C973" s="3"/>
    </row>
    <row r="974" spans="1:3" ht="15.75" customHeight="1">
      <c r="A974" s="3"/>
      <c r="C974" s="3"/>
    </row>
    <row r="975" spans="1:3" ht="15.75" customHeight="1">
      <c r="A975" s="3"/>
      <c r="C975" s="3"/>
    </row>
    <row r="976" spans="1:3" ht="15.75" customHeight="1">
      <c r="A976" s="3"/>
      <c r="C976" s="3"/>
    </row>
    <row r="977" spans="1:3" ht="15.75" customHeight="1">
      <c r="A977" s="3"/>
      <c r="C977" s="3"/>
    </row>
    <row r="978" spans="1:3" ht="15.75" customHeight="1">
      <c r="A978" s="3"/>
      <c r="C978" s="3"/>
    </row>
    <row r="979" spans="1:3" ht="15.75" customHeight="1">
      <c r="A979" s="3"/>
      <c r="C979" s="3"/>
    </row>
    <row r="980" spans="1:3" ht="15.75" customHeight="1">
      <c r="A980" s="3"/>
      <c r="C980" s="3"/>
    </row>
    <row r="981" spans="1:3" ht="15.75" customHeight="1">
      <c r="A981" s="3"/>
      <c r="C981" s="3"/>
    </row>
    <row r="982" spans="1:3" ht="15.75" customHeight="1">
      <c r="A982" s="3"/>
      <c r="C982" s="3"/>
    </row>
    <row r="983" spans="1:3" ht="15.75" customHeight="1">
      <c r="A983" s="3"/>
      <c r="C983" s="3"/>
    </row>
    <row r="984" spans="1:3" ht="15.75" customHeight="1">
      <c r="A984" s="3"/>
      <c r="C984" s="3"/>
    </row>
    <row r="985" spans="1:3" ht="15.75" customHeight="1">
      <c r="A985" s="3"/>
      <c r="C985" s="3"/>
    </row>
    <row r="986" spans="1:3" ht="15.75" customHeight="1">
      <c r="A986" s="3"/>
      <c r="C986" s="3"/>
    </row>
    <row r="987" spans="1:3" ht="15.75" customHeight="1">
      <c r="A987" s="3"/>
      <c r="C987" s="3"/>
    </row>
    <row r="988" spans="1:3" ht="15.75" customHeight="1">
      <c r="A988" s="3"/>
      <c r="C988" s="3"/>
    </row>
    <row r="989" spans="1:3" ht="15.75" customHeight="1">
      <c r="A989" s="3"/>
      <c r="C989" s="3"/>
    </row>
    <row r="990" spans="1:3" ht="15.75" customHeight="1">
      <c r="A990" s="3"/>
      <c r="C990" s="3"/>
    </row>
    <row r="991" spans="1:3" ht="15.75" customHeight="1">
      <c r="A991" s="3"/>
      <c r="C991" s="3"/>
    </row>
    <row r="992" spans="1:3" ht="15.75" customHeight="1">
      <c r="A992" s="3"/>
      <c r="C992" s="3"/>
    </row>
    <row r="993" spans="1:3" ht="15.75" customHeight="1">
      <c r="A993" s="3"/>
      <c r="C993" s="3"/>
    </row>
    <row r="994" spans="1:3" ht="15.75" customHeight="1">
      <c r="A994" s="3"/>
      <c r="C994" s="3"/>
    </row>
    <row r="995" spans="1:3" ht="15.75" customHeight="1">
      <c r="A995" s="3"/>
      <c r="C995" s="3"/>
    </row>
    <row r="996" spans="1:3" ht="15.75" customHeight="1">
      <c r="A996" s="3"/>
      <c r="C996" s="3"/>
    </row>
    <row r="997" spans="1:3" ht="15.75" customHeight="1">
      <c r="A997" s="3"/>
      <c r="C997" s="3"/>
    </row>
    <row r="998" spans="1:3" ht="15.75" customHeight="1">
      <c r="A998" s="3"/>
      <c r="C998" s="3"/>
    </row>
    <row r="999" spans="1:3" ht="15.75" customHeight="1">
      <c r="A999" s="3"/>
      <c r="C999" s="3"/>
    </row>
    <row r="1000" spans="1:3" ht="15.75" customHeight="1">
      <c r="A1000" s="3"/>
      <c r="C1000" s="3"/>
    </row>
    <row r="1001" spans="1:3" ht="15.75" customHeight="1">
      <c r="A1001" s="3"/>
      <c r="C1001" s="3"/>
    </row>
    <row r="1002" spans="1:3" ht="15.75" customHeight="1">
      <c r="A1002" s="3"/>
      <c r="C1002" s="3"/>
    </row>
  </sheetData>
  <pageMargins left="0.75" right="0.75" top="1" bottom="1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>
  <dimension ref="A1:C1000"/>
  <sheetViews>
    <sheetView workbookViewId="0">
      <selection activeCell="C1" sqref="C1:C1048576"/>
    </sheetView>
  </sheetViews>
  <sheetFormatPr defaultColWidth="12.625" defaultRowHeight="15" customHeight="1"/>
  <cols>
    <col min="1" max="1" width="19.875" customWidth="1"/>
    <col min="2" max="2" width="19.25" customWidth="1"/>
    <col min="3" max="3" width="14.625" customWidth="1"/>
    <col min="4" max="4" width="9.625" customWidth="1"/>
    <col min="5" max="24" width="7.75" customWidth="1"/>
  </cols>
  <sheetData>
    <row r="1" spans="1:3" ht="15.75" customHeight="1">
      <c r="A1" s="47" t="s">
        <v>0</v>
      </c>
      <c r="B1" s="48" t="s">
        <v>1</v>
      </c>
      <c r="C1" s="49" t="s">
        <v>2</v>
      </c>
    </row>
    <row r="2" spans="1:3">
      <c r="A2" s="19">
        <v>2110991032</v>
      </c>
      <c r="B2" s="20" t="s">
        <v>1032</v>
      </c>
      <c r="C2" s="21" t="s">
        <v>842</v>
      </c>
    </row>
    <row r="3" spans="1:3">
      <c r="A3" s="19">
        <v>2110991320</v>
      </c>
      <c r="B3" s="20" t="s">
        <v>1033</v>
      </c>
      <c r="C3" s="21" t="s">
        <v>909</v>
      </c>
    </row>
    <row r="4" spans="1:3">
      <c r="A4" s="9">
        <v>2110991510</v>
      </c>
      <c r="B4" s="10" t="s">
        <v>1034</v>
      </c>
      <c r="C4" s="9" t="s">
        <v>1018</v>
      </c>
    </row>
    <row r="5" spans="1:3">
      <c r="A5" s="9">
        <v>2110991513</v>
      </c>
      <c r="B5" s="10" t="s">
        <v>1035</v>
      </c>
      <c r="C5" s="9" t="s">
        <v>1018</v>
      </c>
    </row>
    <row r="6" spans="1:3">
      <c r="A6" s="9">
        <v>2110991518</v>
      </c>
      <c r="B6" s="10" t="s">
        <v>1036</v>
      </c>
      <c r="C6" s="9" t="s">
        <v>1018</v>
      </c>
    </row>
    <row r="7" spans="1:3">
      <c r="A7" s="9">
        <v>2110991522</v>
      </c>
      <c r="B7" s="10" t="s">
        <v>1037</v>
      </c>
      <c r="C7" s="9" t="s">
        <v>1018</v>
      </c>
    </row>
    <row r="8" spans="1:3">
      <c r="A8" s="9">
        <v>2110991532</v>
      </c>
      <c r="B8" s="10" t="s">
        <v>1038</v>
      </c>
      <c r="C8" s="9" t="s">
        <v>1018</v>
      </c>
    </row>
    <row r="9" spans="1:3">
      <c r="A9" s="9">
        <v>2110991537</v>
      </c>
      <c r="B9" s="10" t="s">
        <v>1039</v>
      </c>
      <c r="C9" s="9" t="s">
        <v>1018</v>
      </c>
    </row>
    <row r="10" spans="1:3">
      <c r="A10" s="9">
        <v>2110991549</v>
      </c>
      <c r="B10" s="10" t="s">
        <v>1040</v>
      </c>
      <c r="C10" s="36" t="s">
        <v>1018</v>
      </c>
    </row>
    <row r="11" spans="1:3">
      <c r="A11" s="9">
        <v>2110991554</v>
      </c>
      <c r="B11" s="10" t="s">
        <v>1041</v>
      </c>
      <c r="C11" s="9" t="s">
        <v>1018</v>
      </c>
    </row>
    <row r="12" spans="1:3">
      <c r="A12" s="9">
        <v>2110991555</v>
      </c>
      <c r="B12" s="10" t="s">
        <v>1042</v>
      </c>
      <c r="C12" s="9" t="s">
        <v>1018</v>
      </c>
    </row>
    <row r="13" spans="1:3">
      <c r="A13" s="9">
        <v>2110991556</v>
      </c>
      <c r="B13" s="10" t="s">
        <v>1042</v>
      </c>
      <c r="C13" s="9" t="s">
        <v>1018</v>
      </c>
    </row>
    <row r="14" spans="1:3">
      <c r="A14" s="9">
        <v>2110991557</v>
      </c>
      <c r="B14" s="10" t="s">
        <v>1043</v>
      </c>
      <c r="C14" s="9" t="s">
        <v>1018</v>
      </c>
    </row>
    <row r="15" spans="1:3">
      <c r="A15" s="9">
        <v>2110991559</v>
      </c>
      <c r="B15" s="10" t="s">
        <v>1044</v>
      </c>
      <c r="C15" s="9" t="s">
        <v>1018</v>
      </c>
    </row>
    <row r="16" spans="1:3">
      <c r="A16" s="9">
        <v>2110991560</v>
      </c>
      <c r="B16" s="10" t="s">
        <v>1045</v>
      </c>
      <c r="C16" s="9" t="s">
        <v>1018</v>
      </c>
    </row>
    <row r="17" spans="1:3">
      <c r="A17" s="9">
        <v>2110991565</v>
      </c>
      <c r="B17" s="13" t="s">
        <v>1046</v>
      </c>
      <c r="C17" s="9" t="s">
        <v>1031</v>
      </c>
    </row>
    <row r="18" spans="1:3">
      <c r="A18" s="9">
        <v>2110991568</v>
      </c>
      <c r="B18" s="10" t="s">
        <v>1047</v>
      </c>
      <c r="C18" s="9" t="s">
        <v>1031</v>
      </c>
    </row>
    <row r="19" spans="1:3">
      <c r="A19" s="9">
        <v>2110991570</v>
      </c>
      <c r="B19" s="10" t="s">
        <v>1048</v>
      </c>
      <c r="C19" s="9" t="s">
        <v>1031</v>
      </c>
    </row>
    <row r="20" spans="1:3">
      <c r="A20" s="9">
        <v>2110991573</v>
      </c>
      <c r="B20" s="10" t="s">
        <v>1049</v>
      </c>
      <c r="C20" s="9" t="s">
        <v>1031</v>
      </c>
    </row>
    <row r="21" spans="1:3" ht="15.75" customHeight="1">
      <c r="A21" s="9">
        <v>2110991574</v>
      </c>
      <c r="B21" s="10" t="s">
        <v>1050</v>
      </c>
      <c r="C21" s="9" t="s">
        <v>1031</v>
      </c>
    </row>
    <row r="22" spans="1:3" ht="15.75" customHeight="1">
      <c r="A22" s="9">
        <v>2110991578</v>
      </c>
      <c r="B22" s="10" t="s">
        <v>1051</v>
      </c>
      <c r="C22" s="9" t="s">
        <v>1031</v>
      </c>
    </row>
    <row r="23" spans="1:3" ht="15.75" customHeight="1">
      <c r="A23" s="9">
        <v>2110991583</v>
      </c>
      <c r="B23" s="10" t="s">
        <v>1052</v>
      </c>
      <c r="C23" s="9" t="s">
        <v>1031</v>
      </c>
    </row>
    <row r="24" spans="1:3" ht="15.75" customHeight="1">
      <c r="A24" s="9">
        <v>2110991589</v>
      </c>
      <c r="B24" s="10" t="s">
        <v>1053</v>
      </c>
      <c r="C24" s="9" t="s">
        <v>1031</v>
      </c>
    </row>
    <row r="25" spans="1:3" ht="15.75" customHeight="1">
      <c r="A25" s="9">
        <v>2110991590</v>
      </c>
      <c r="B25" s="10" t="s">
        <v>1054</v>
      </c>
      <c r="C25" s="9" t="s">
        <v>1031</v>
      </c>
    </row>
    <row r="26" spans="1:3" ht="15.75" customHeight="1">
      <c r="A26" s="9">
        <v>2110991591</v>
      </c>
      <c r="B26" s="10" t="s">
        <v>1055</v>
      </c>
      <c r="C26" s="9" t="s">
        <v>1031</v>
      </c>
    </row>
    <row r="27" spans="1:3" ht="15.75" customHeight="1">
      <c r="A27" s="9">
        <v>2110991596</v>
      </c>
      <c r="B27" s="10" t="s">
        <v>1056</v>
      </c>
      <c r="C27" s="9" t="s">
        <v>1031</v>
      </c>
    </row>
    <row r="28" spans="1:3" ht="15.75" customHeight="1">
      <c r="A28" s="9">
        <v>2110991599</v>
      </c>
      <c r="B28" s="10" t="s">
        <v>1057</v>
      </c>
      <c r="C28" s="9" t="s">
        <v>1031</v>
      </c>
    </row>
    <row r="29" spans="1:3" ht="15.75" customHeight="1">
      <c r="A29" s="9">
        <v>2110991600</v>
      </c>
      <c r="B29" s="10" t="s">
        <v>1058</v>
      </c>
      <c r="C29" s="9" t="s">
        <v>1031</v>
      </c>
    </row>
    <row r="30" spans="1:3" ht="15.75" customHeight="1">
      <c r="A30" s="19">
        <v>2110991605</v>
      </c>
      <c r="B30" s="20" t="s">
        <v>1059</v>
      </c>
      <c r="C30" s="57" t="s">
        <v>1031</v>
      </c>
    </row>
    <row r="31" spans="1:3" ht="15.75" customHeight="1">
      <c r="A31" s="9">
        <v>2110991608</v>
      </c>
      <c r="B31" s="10" t="s">
        <v>1060</v>
      </c>
      <c r="C31" s="9" t="s">
        <v>1031</v>
      </c>
    </row>
    <row r="32" spans="1:3" ht="15.75" customHeight="1">
      <c r="A32" s="9">
        <v>2110991614</v>
      </c>
      <c r="B32" s="10" t="s">
        <v>1061</v>
      </c>
      <c r="C32" s="9" t="s">
        <v>1031</v>
      </c>
    </row>
    <row r="33" spans="1:3" ht="15.75" customHeight="1">
      <c r="A33" s="9">
        <v>2110991616</v>
      </c>
      <c r="B33" s="10" t="s">
        <v>1062</v>
      </c>
      <c r="C33" s="9" t="s">
        <v>1031</v>
      </c>
    </row>
    <row r="34" spans="1:3" ht="15.75" customHeight="1">
      <c r="A34" s="9">
        <v>2110991617</v>
      </c>
      <c r="B34" s="10" t="s">
        <v>1063</v>
      </c>
      <c r="C34" s="9" t="s">
        <v>1031</v>
      </c>
    </row>
    <row r="35" spans="1:3" ht="15.75" customHeight="1">
      <c r="A35" s="9">
        <v>2110991618</v>
      </c>
      <c r="B35" s="10" t="s">
        <v>1064</v>
      </c>
      <c r="C35" s="9" t="s">
        <v>1031</v>
      </c>
    </row>
    <row r="36" spans="1:3" ht="15.75" customHeight="1">
      <c r="A36" s="9">
        <v>2110991621</v>
      </c>
      <c r="B36" s="10" t="s">
        <v>1065</v>
      </c>
      <c r="C36" s="9" t="s">
        <v>1066</v>
      </c>
    </row>
    <row r="37" spans="1:3" ht="15.75" customHeight="1">
      <c r="A37" s="9">
        <v>2110991625</v>
      </c>
      <c r="B37" s="10" t="s">
        <v>1067</v>
      </c>
      <c r="C37" s="9" t="s">
        <v>1066</v>
      </c>
    </row>
    <row r="38" spans="1:3" ht="15.75" customHeight="1">
      <c r="A38" s="9">
        <v>2110991627</v>
      </c>
      <c r="B38" s="10" t="s">
        <v>1068</v>
      </c>
      <c r="C38" s="9" t="s">
        <v>1066</v>
      </c>
    </row>
    <row r="39" spans="1:3" ht="15.75" customHeight="1">
      <c r="A39" s="9">
        <v>2110991628</v>
      </c>
      <c r="B39" s="10" t="s">
        <v>1069</v>
      </c>
      <c r="C39" s="9" t="s">
        <v>1066</v>
      </c>
    </row>
    <row r="40" spans="1:3" ht="15.75" customHeight="1">
      <c r="A40" s="9">
        <v>2110991631</v>
      </c>
      <c r="B40" s="10" t="s">
        <v>1070</v>
      </c>
      <c r="C40" s="9" t="s">
        <v>1066</v>
      </c>
    </row>
    <row r="41" spans="1:3" ht="15.75" customHeight="1">
      <c r="A41" s="9">
        <v>2110991635</v>
      </c>
      <c r="B41" s="10" t="s">
        <v>1071</v>
      </c>
      <c r="C41" s="9" t="s">
        <v>1066</v>
      </c>
    </row>
    <row r="42" spans="1:3" ht="15.75" customHeight="1">
      <c r="A42" s="9">
        <v>2110991638</v>
      </c>
      <c r="B42" s="10" t="s">
        <v>91</v>
      </c>
      <c r="C42" s="9" t="s">
        <v>1066</v>
      </c>
    </row>
    <row r="43" spans="1:3" ht="15.75" customHeight="1">
      <c r="A43" s="9">
        <v>2110991640</v>
      </c>
      <c r="B43" s="10" t="s">
        <v>1072</v>
      </c>
      <c r="C43" s="9" t="s">
        <v>1066</v>
      </c>
    </row>
    <row r="44" spans="1:3" ht="15.75" customHeight="1">
      <c r="A44" s="9">
        <v>2110991641</v>
      </c>
      <c r="B44" s="10" t="s">
        <v>1073</v>
      </c>
      <c r="C44" s="9" t="s">
        <v>1066</v>
      </c>
    </row>
    <row r="45" spans="1:3" ht="15.75" customHeight="1">
      <c r="A45" s="9">
        <v>2110991647</v>
      </c>
      <c r="B45" s="10" t="s">
        <v>1074</v>
      </c>
      <c r="C45" s="9" t="s">
        <v>1066</v>
      </c>
    </row>
    <row r="46" spans="1:3" ht="15.75" customHeight="1">
      <c r="A46" s="9">
        <v>2110991649</v>
      </c>
      <c r="B46" s="10" t="s">
        <v>1075</v>
      </c>
      <c r="C46" s="9" t="s">
        <v>1066</v>
      </c>
    </row>
    <row r="47" spans="1:3" ht="15.75" customHeight="1">
      <c r="A47" s="9">
        <v>2110991650</v>
      </c>
      <c r="B47" s="10" t="s">
        <v>1076</v>
      </c>
      <c r="C47" s="9" t="s">
        <v>1066</v>
      </c>
    </row>
    <row r="48" spans="1:3" ht="15.75" customHeight="1">
      <c r="A48" s="9">
        <v>2110991651</v>
      </c>
      <c r="B48" s="10" t="s">
        <v>1077</v>
      </c>
      <c r="C48" s="9" t="s">
        <v>1066</v>
      </c>
    </row>
    <row r="49" spans="1:3" ht="15.75" customHeight="1">
      <c r="A49" s="9">
        <v>2110991652</v>
      </c>
      <c r="B49" s="10" t="s">
        <v>1078</v>
      </c>
      <c r="C49" s="9" t="s">
        <v>1066</v>
      </c>
    </row>
    <row r="50" spans="1:3" ht="15.75" customHeight="1">
      <c r="A50" s="9">
        <v>2110991653</v>
      </c>
      <c r="B50" s="10" t="s">
        <v>1079</v>
      </c>
      <c r="C50" s="9" t="s">
        <v>1066</v>
      </c>
    </row>
    <row r="51" spans="1:3" ht="15.75" customHeight="1">
      <c r="A51" s="9">
        <v>2110991655</v>
      </c>
      <c r="B51" s="10" t="s">
        <v>1080</v>
      </c>
      <c r="C51" s="9" t="s">
        <v>1066</v>
      </c>
    </row>
    <row r="52" spans="1:3" ht="15.75" customHeight="1">
      <c r="A52" s="9">
        <v>2110991658</v>
      </c>
      <c r="B52" s="10" t="s">
        <v>1081</v>
      </c>
      <c r="C52" s="9" t="s">
        <v>1066</v>
      </c>
    </row>
    <row r="53" spans="1:3" ht="15.75" customHeight="1">
      <c r="A53" s="9">
        <v>2110991662</v>
      </c>
      <c r="B53" s="10" t="s">
        <v>1082</v>
      </c>
      <c r="C53" s="9" t="s">
        <v>1066</v>
      </c>
    </row>
    <row r="54" spans="1:3" ht="15.75" customHeight="1">
      <c r="A54" s="9">
        <v>2110991665</v>
      </c>
      <c r="B54" s="10" t="s">
        <v>1083</v>
      </c>
      <c r="C54" s="9" t="s">
        <v>1084</v>
      </c>
    </row>
    <row r="55" spans="1:3" ht="15.75" customHeight="1">
      <c r="A55" s="9">
        <v>2110991666</v>
      </c>
      <c r="B55" s="10" t="s">
        <v>437</v>
      </c>
      <c r="C55" s="9" t="s">
        <v>1066</v>
      </c>
    </row>
    <row r="56" spans="1:3" ht="15.75" customHeight="1">
      <c r="A56" s="9">
        <v>2110991667</v>
      </c>
      <c r="B56" s="10" t="s">
        <v>1085</v>
      </c>
      <c r="C56" s="9" t="s">
        <v>1066</v>
      </c>
    </row>
    <row r="57" spans="1:3" ht="15.75" customHeight="1">
      <c r="A57" s="9">
        <v>2110991669</v>
      </c>
      <c r="B57" s="10" t="s">
        <v>1086</v>
      </c>
      <c r="C57" s="9" t="s">
        <v>1066</v>
      </c>
    </row>
    <row r="58" spans="1:3" ht="15.75" customHeight="1">
      <c r="A58" s="9">
        <v>2110991673</v>
      </c>
      <c r="B58" s="10" t="s">
        <v>1087</v>
      </c>
      <c r="C58" s="9" t="s">
        <v>1066</v>
      </c>
    </row>
    <row r="59" spans="1:3" ht="15.75" customHeight="1">
      <c r="A59" s="9">
        <v>2110991675</v>
      </c>
      <c r="B59" s="10" t="s">
        <v>1088</v>
      </c>
      <c r="C59" s="9" t="s">
        <v>1084</v>
      </c>
    </row>
    <row r="60" spans="1:3" ht="15.75" customHeight="1">
      <c r="A60" s="9">
        <v>2110991677</v>
      </c>
      <c r="B60" s="10" t="s">
        <v>1089</v>
      </c>
      <c r="C60" s="9" t="s">
        <v>1066</v>
      </c>
    </row>
    <row r="61" spans="1:3" ht="15.75" customHeight="1">
      <c r="A61" s="9">
        <v>2110991678</v>
      </c>
      <c r="B61" s="10" t="s">
        <v>171</v>
      </c>
      <c r="C61" s="9" t="s">
        <v>1066</v>
      </c>
    </row>
    <row r="62" spans="1:3" ht="15.75" customHeight="1">
      <c r="A62" s="12">
        <v>2110991679</v>
      </c>
      <c r="B62" s="13" t="s">
        <v>1090</v>
      </c>
      <c r="C62" s="12" t="s">
        <v>1066</v>
      </c>
    </row>
    <row r="63" spans="1:3">
      <c r="A63" s="20">
        <v>2110991654</v>
      </c>
      <c r="B63" s="20" t="s">
        <v>1091</v>
      </c>
      <c r="C63" s="32" t="s">
        <v>1066</v>
      </c>
    </row>
    <row r="64" spans="1:3" ht="15.75" customHeight="1">
      <c r="A64" s="58"/>
      <c r="B64" s="59"/>
      <c r="C64" s="58"/>
    </row>
    <row r="65" spans="1:3" ht="15.75" customHeight="1">
      <c r="A65" s="3"/>
      <c r="C65" s="3"/>
    </row>
    <row r="66" spans="1:3" ht="15.75" customHeight="1">
      <c r="A66" s="3"/>
      <c r="C66" s="3"/>
    </row>
    <row r="67" spans="1:3" ht="15.75" customHeight="1">
      <c r="A67" s="3"/>
      <c r="C67" s="3"/>
    </row>
    <row r="68" spans="1:3" ht="15.75" customHeight="1">
      <c r="A68" s="3"/>
      <c r="C68" s="3"/>
    </row>
    <row r="69" spans="1:3" ht="15.75" customHeight="1">
      <c r="A69" s="3"/>
      <c r="C69" s="3"/>
    </row>
    <row r="70" spans="1:3" ht="15.75" customHeight="1">
      <c r="A70" s="3"/>
      <c r="C70" s="3"/>
    </row>
    <row r="71" spans="1:3" ht="15.75" customHeight="1">
      <c r="A71" s="3"/>
      <c r="C71" s="3"/>
    </row>
    <row r="72" spans="1:3" ht="15.75" customHeight="1">
      <c r="A72" s="3"/>
      <c r="C72" s="3"/>
    </row>
    <row r="73" spans="1:3" ht="15.75" customHeight="1">
      <c r="A73" s="3"/>
      <c r="C73" s="3"/>
    </row>
    <row r="74" spans="1:3" ht="15.75" customHeight="1">
      <c r="A74" s="3"/>
      <c r="C74" s="3"/>
    </row>
    <row r="75" spans="1:3" ht="15.75" customHeight="1">
      <c r="A75" s="3"/>
      <c r="C75" s="3"/>
    </row>
    <row r="76" spans="1:3" ht="15.75" customHeight="1">
      <c r="A76" s="3"/>
      <c r="C76" s="3"/>
    </row>
    <row r="77" spans="1:3" ht="15.75" customHeight="1">
      <c r="A77" s="3"/>
      <c r="C77" s="3"/>
    </row>
    <row r="78" spans="1:3" ht="15.75" customHeight="1">
      <c r="A78" s="3"/>
      <c r="C78" s="3"/>
    </row>
    <row r="79" spans="1:3" ht="15.75" customHeight="1">
      <c r="A79" s="3"/>
      <c r="C79" s="3"/>
    </row>
    <row r="80" spans="1:3" ht="15.75" customHeight="1">
      <c r="A80" s="3"/>
      <c r="C80" s="3"/>
    </row>
    <row r="81" spans="1:3" ht="15.75" customHeight="1">
      <c r="A81" s="3"/>
      <c r="C81" s="3"/>
    </row>
    <row r="82" spans="1:3" ht="15.75" customHeight="1">
      <c r="A82" s="3"/>
      <c r="C82" s="3"/>
    </row>
    <row r="83" spans="1:3" ht="15.75" customHeight="1">
      <c r="A83" s="3"/>
      <c r="C83" s="3"/>
    </row>
    <row r="84" spans="1:3" ht="15.75" customHeight="1">
      <c r="A84" s="3"/>
      <c r="C84" s="3"/>
    </row>
    <row r="85" spans="1:3" ht="15.75" customHeight="1">
      <c r="A85" s="3"/>
      <c r="C85" s="3"/>
    </row>
    <row r="86" spans="1:3" ht="15.75" customHeight="1">
      <c r="A86" s="3"/>
      <c r="C86" s="3"/>
    </row>
    <row r="87" spans="1:3" ht="15.75" customHeight="1">
      <c r="A87" s="3"/>
      <c r="C87" s="3"/>
    </row>
    <row r="88" spans="1:3" ht="15.75" customHeight="1">
      <c r="A88" s="3"/>
      <c r="C88" s="3"/>
    </row>
    <row r="89" spans="1:3" ht="15.75" customHeight="1">
      <c r="A89" s="3"/>
      <c r="C89" s="3"/>
    </row>
    <row r="90" spans="1:3" ht="15.75" customHeight="1">
      <c r="A90" s="3"/>
      <c r="C90" s="3"/>
    </row>
    <row r="91" spans="1:3" ht="15.75" customHeight="1">
      <c r="A91" s="3"/>
      <c r="C91" s="3"/>
    </row>
    <row r="92" spans="1:3" ht="15.75" customHeight="1">
      <c r="A92" s="3"/>
      <c r="C92" s="3"/>
    </row>
    <row r="93" spans="1:3" ht="15.75" customHeight="1">
      <c r="A93" s="3"/>
      <c r="C93" s="3"/>
    </row>
    <row r="94" spans="1:3" ht="15.75" customHeight="1">
      <c r="A94" s="3"/>
      <c r="C94" s="3"/>
    </row>
    <row r="95" spans="1:3" ht="15.75" customHeight="1">
      <c r="A95" s="3"/>
      <c r="C95" s="3"/>
    </row>
    <row r="96" spans="1:3" ht="15.75" customHeight="1">
      <c r="A96" s="3"/>
      <c r="C96" s="3"/>
    </row>
    <row r="97" spans="1:3" ht="15.75" customHeight="1">
      <c r="A97" s="3"/>
      <c r="C97" s="3"/>
    </row>
    <row r="98" spans="1:3" ht="15.75" customHeight="1">
      <c r="A98" s="3"/>
      <c r="C98" s="3"/>
    </row>
    <row r="99" spans="1:3" ht="15.75" customHeight="1">
      <c r="A99" s="3"/>
      <c r="C99" s="3"/>
    </row>
    <row r="100" spans="1:3" ht="15.75" customHeight="1">
      <c r="A100" s="3"/>
      <c r="C100" s="3"/>
    </row>
    <row r="101" spans="1:3" ht="15.75" customHeight="1">
      <c r="A101" s="3"/>
      <c r="C101" s="3"/>
    </row>
    <row r="102" spans="1:3" ht="15.75" customHeight="1">
      <c r="A102" s="3"/>
      <c r="C102" s="3"/>
    </row>
    <row r="103" spans="1:3" ht="15.75" customHeight="1">
      <c r="A103" s="3"/>
      <c r="C103" s="3"/>
    </row>
    <row r="104" spans="1:3" ht="15.75" customHeight="1">
      <c r="A104" s="3"/>
      <c r="C104" s="3"/>
    </row>
    <row r="105" spans="1:3" ht="15.75" customHeight="1">
      <c r="A105" s="3"/>
      <c r="C105" s="3"/>
    </row>
    <row r="106" spans="1:3" ht="15.75" customHeight="1">
      <c r="A106" s="3"/>
      <c r="C106" s="3"/>
    </row>
    <row r="107" spans="1:3" ht="15.75" customHeight="1">
      <c r="A107" s="3"/>
      <c r="C107" s="3"/>
    </row>
    <row r="108" spans="1:3" ht="15.75" customHeight="1">
      <c r="A108" s="3"/>
      <c r="C108" s="3"/>
    </row>
    <row r="109" spans="1:3" ht="15.75" customHeight="1">
      <c r="A109" s="3"/>
      <c r="C109" s="3"/>
    </row>
    <row r="110" spans="1:3" ht="15.75" customHeight="1">
      <c r="A110" s="3"/>
      <c r="C110" s="3"/>
    </row>
    <row r="111" spans="1:3" ht="15.75" customHeight="1">
      <c r="A111" s="3"/>
      <c r="C111" s="3"/>
    </row>
    <row r="112" spans="1:3" ht="15.75" customHeight="1">
      <c r="A112" s="3"/>
      <c r="C112" s="3"/>
    </row>
    <row r="113" spans="1:3" ht="15.75" customHeight="1">
      <c r="A113" s="3"/>
      <c r="C113" s="3"/>
    </row>
    <row r="114" spans="1:3" ht="15.75" customHeight="1">
      <c r="A114" s="3"/>
      <c r="C114" s="3"/>
    </row>
    <row r="115" spans="1:3" ht="15.75" customHeight="1">
      <c r="A115" s="3"/>
      <c r="C115" s="3"/>
    </row>
    <row r="116" spans="1:3" ht="15.75" customHeight="1">
      <c r="A116" s="3"/>
      <c r="C116" s="3"/>
    </row>
    <row r="117" spans="1:3" ht="15.75" customHeight="1">
      <c r="A117" s="3"/>
      <c r="C117" s="3"/>
    </row>
    <row r="118" spans="1:3" ht="15.75" customHeight="1">
      <c r="A118" s="3"/>
      <c r="C118" s="3"/>
    </row>
    <row r="119" spans="1:3" ht="15.75" customHeight="1">
      <c r="A119" s="3"/>
      <c r="C119" s="3"/>
    </row>
    <row r="120" spans="1:3" ht="15.75" customHeight="1">
      <c r="A120" s="3"/>
      <c r="C120" s="3"/>
    </row>
    <row r="121" spans="1:3" ht="15.75" customHeight="1">
      <c r="A121" s="3"/>
      <c r="C121" s="3"/>
    </row>
    <row r="122" spans="1:3" ht="15.75" customHeight="1">
      <c r="A122" s="3"/>
      <c r="C122" s="3"/>
    </row>
    <row r="123" spans="1:3" ht="15.75" customHeight="1">
      <c r="A123" s="3"/>
      <c r="C123" s="3"/>
    </row>
    <row r="124" spans="1:3" ht="15.75" customHeight="1">
      <c r="A124" s="3"/>
      <c r="C124" s="3"/>
    </row>
    <row r="125" spans="1:3" ht="15.75" customHeight="1">
      <c r="A125" s="3"/>
      <c r="C125" s="3"/>
    </row>
    <row r="126" spans="1:3" ht="15.75" customHeight="1">
      <c r="A126" s="3"/>
      <c r="C126" s="3"/>
    </row>
    <row r="127" spans="1:3" ht="15.75" customHeight="1">
      <c r="A127" s="3"/>
      <c r="C127" s="3"/>
    </row>
    <row r="128" spans="1:3" ht="15.75" customHeight="1">
      <c r="A128" s="3"/>
      <c r="C128" s="3"/>
    </row>
    <row r="129" spans="1:3" ht="15.75" customHeight="1">
      <c r="A129" s="3"/>
      <c r="C129" s="3"/>
    </row>
    <row r="130" spans="1:3" ht="15.75" customHeight="1">
      <c r="A130" s="3"/>
      <c r="C130" s="3"/>
    </row>
    <row r="131" spans="1:3" ht="15.75" customHeight="1">
      <c r="A131" s="3"/>
      <c r="C131" s="3"/>
    </row>
    <row r="132" spans="1:3" ht="15.75" customHeight="1">
      <c r="A132" s="3"/>
      <c r="C132" s="3"/>
    </row>
    <row r="133" spans="1:3" ht="15.75" customHeight="1">
      <c r="A133" s="3"/>
      <c r="C133" s="3"/>
    </row>
    <row r="134" spans="1:3" ht="15.75" customHeight="1">
      <c r="A134" s="3"/>
      <c r="C134" s="3"/>
    </row>
    <row r="135" spans="1:3" ht="15.75" customHeight="1">
      <c r="A135" s="3"/>
      <c r="C135" s="3"/>
    </row>
    <row r="136" spans="1:3" ht="15.75" customHeight="1">
      <c r="A136" s="3"/>
      <c r="C136" s="3"/>
    </row>
    <row r="137" spans="1:3" ht="15.75" customHeight="1">
      <c r="A137" s="3"/>
      <c r="C137" s="3"/>
    </row>
    <row r="138" spans="1:3" ht="15.75" customHeight="1">
      <c r="A138" s="3"/>
      <c r="C138" s="3"/>
    </row>
    <row r="139" spans="1:3" ht="15.75" customHeight="1">
      <c r="A139" s="3"/>
      <c r="C139" s="3"/>
    </row>
    <row r="140" spans="1:3" ht="15.75" customHeight="1">
      <c r="A140" s="3"/>
      <c r="C140" s="3"/>
    </row>
    <row r="141" spans="1:3" ht="15.75" customHeight="1">
      <c r="A141" s="3"/>
      <c r="C141" s="3"/>
    </row>
    <row r="142" spans="1:3" ht="15.75" customHeight="1">
      <c r="A142" s="3"/>
      <c r="C142" s="3"/>
    </row>
    <row r="143" spans="1:3" ht="15.75" customHeight="1">
      <c r="A143" s="3"/>
      <c r="C143" s="3"/>
    </row>
    <row r="144" spans="1:3" ht="15.75" customHeight="1">
      <c r="A144" s="3"/>
      <c r="C144" s="3"/>
    </row>
    <row r="145" spans="1:3" ht="15.75" customHeight="1">
      <c r="A145" s="3"/>
      <c r="C145" s="3"/>
    </row>
    <row r="146" spans="1:3" ht="15.75" customHeight="1">
      <c r="A146" s="3"/>
      <c r="C146" s="3"/>
    </row>
    <row r="147" spans="1:3" ht="15.75" customHeight="1">
      <c r="A147" s="3"/>
      <c r="C147" s="3"/>
    </row>
    <row r="148" spans="1:3" ht="15.75" customHeight="1">
      <c r="A148" s="3"/>
      <c r="C148" s="3"/>
    </row>
    <row r="149" spans="1:3" ht="15.75" customHeight="1">
      <c r="A149" s="3"/>
      <c r="C149" s="3"/>
    </row>
    <row r="150" spans="1:3" ht="15.75" customHeight="1">
      <c r="A150" s="3"/>
      <c r="C150" s="3"/>
    </row>
    <row r="151" spans="1:3" ht="15.75" customHeight="1">
      <c r="A151" s="3"/>
      <c r="C151" s="3"/>
    </row>
    <row r="152" spans="1:3" ht="15.75" customHeight="1">
      <c r="A152" s="3"/>
      <c r="C152" s="3"/>
    </row>
    <row r="153" spans="1:3" ht="15.75" customHeight="1">
      <c r="A153" s="3"/>
      <c r="C153" s="3"/>
    </row>
    <row r="154" spans="1:3" ht="15.75" customHeight="1">
      <c r="A154" s="3"/>
      <c r="C154" s="3"/>
    </row>
    <row r="155" spans="1:3" ht="15.75" customHeight="1">
      <c r="A155" s="3"/>
      <c r="C155" s="3"/>
    </row>
    <row r="156" spans="1:3" ht="15.75" customHeight="1">
      <c r="A156" s="3"/>
      <c r="C156" s="3"/>
    </row>
    <row r="157" spans="1:3" ht="15.75" customHeight="1">
      <c r="A157" s="3"/>
      <c r="C157" s="3"/>
    </row>
    <row r="158" spans="1:3" ht="15.75" customHeight="1">
      <c r="A158" s="3"/>
      <c r="C158" s="3"/>
    </row>
    <row r="159" spans="1:3" ht="15.75" customHeight="1">
      <c r="A159" s="3"/>
      <c r="C159" s="3"/>
    </row>
    <row r="160" spans="1:3" ht="15.75" customHeight="1">
      <c r="A160" s="3"/>
      <c r="C160" s="3"/>
    </row>
    <row r="161" spans="1:3" ht="15.75" customHeight="1">
      <c r="A161" s="3"/>
      <c r="C161" s="3"/>
    </row>
    <row r="162" spans="1:3" ht="15.75" customHeight="1">
      <c r="A162" s="3"/>
      <c r="C162" s="3"/>
    </row>
    <row r="163" spans="1:3" ht="15.75" customHeight="1">
      <c r="A163" s="3"/>
      <c r="C163" s="3"/>
    </row>
    <row r="164" spans="1:3" ht="15.75" customHeight="1">
      <c r="A164" s="3"/>
      <c r="C164" s="3"/>
    </row>
    <row r="165" spans="1:3" ht="15.75" customHeight="1">
      <c r="A165" s="3"/>
      <c r="C165" s="3"/>
    </row>
    <row r="166" spans="1:3" ht="15.75" customHeight="1">
      <c r="A166" s="3"/>
      <c r="C166" s="3"/>
    </row>
    <row r="167" spans="1:3" ht="15.75" customHeight="1">
      <c r="A167" s="3"/>
      <c r="C167" s="3"/>
    </row>
    <row r="168" spans="1:3" ht="15.75" customHeight="1">
      <c r="A168" s="3"/>
      <c r="C168" s="3"/>
    </row>
    <row r="169" spans="1:3" ht="15.75" customHeight="1">
      <c r="A169" s="3"/>
      <c r="C169" s="3"/>
    </row>
    <row r="170" spans="1:3" ht="15.75" customHeight="1">
      <c r="A170" s="3"/>
      <c r="C170" s="3"/>
    </row>
    <row r="171" spans="1:3" ht="15.75" customHeight="1">
      <c r="A171" s="3"/>
      <c r="C171" s="3"/>
    </row>
    <row r="172" spans="1:3" ht="15.75" customHeight="1">
      <c r="A172" s="3"/>
      <c r="C172" s="3"/>
    </row>
    <row r="173" spans="1:3" ht="15.75" customHeight="1">
      <c r="A173" s="3"/>
      <c r="C173" s="3"/>
    </row>
    <row r="174" spans="1:3" ht="15.75" customHeight="1">
      <c r="A174" s="3"/>
      <c r="C174" s="3"/>
    </row>
    <row r="175" spans="1:3" ht="15.75" customHeight="1">
      <c r="A175" s="3"/>
      <c r="C175" s="3"/>
    </row>
    <row r="176" spans="1:3" ht="15.75" customHeight="1">
      <c r="A176" s="3"/>
      <c r="C176" s="3"/>
    </row>
    <row r="177" spans="1:3" ht="15.75" customHeight="1">
      <c r="A177" s="3"/>
      <c r="C177" s="3"/>
    </row>
    <row r="178" spans="1:3" ht="15.75" customHeight="1">
      <c r="A178" s="3"/>
      <c r="C178" s="3"/>
    </row>
    <row r="179" spans="1:3" ht="15.75" customHeight="1">
      <c r="A179" s="3"/>
      <c r="C179" s="3"/>
    </row>
    <row r="180" spans="1:3" ht="15.75" customHeight="1">
      <c r="A180" s="3"/>
      <c r="C180" s="3"/>
    </row>
    <row r="181" spans="1:3" ht="15.75" customHeight="1">
      <c r="A181" s="3"/>
      <c r="C181" s="3"/>
    </row>
    <row r="182" spans="1:3" ht="15.75" customHeight="1">
      <c r="A182" s="3"/>
      <c r="C182" s="3"/>
    </row>
    <row r="183" spans="1:3" ht="15.75" customHeight="1">
      <c r="A183" s="3"/>
      <c r="C183" s="3"/>
    </row>
    <row r="184" spans="1:3" ht="15.75" customHeight="1">
      <c r="A184" s="3"/>
      <c r="C184" s="3"/>
    </row>
    <row r="185" spans="1:3" ht="15.75" customHeight="1">
      <c r="A185" s="3"/>
      <c r="C185" s="3"/>
    </row>
    <row r="186" spans="1:3" ht="15.75" customHeight="1">
      <c r="A186" s="3"/>
      <c r="C186" s="3"/>
    </row>
    <row r="187" spans="1:3" ht="15.75" customHeight="1">
      <c r="A187" s="3"/>
      <c r="C187" s="3"/>
    </row>
    <row r="188" spans="1:3" ht="15.75" customHeight="1">
      <c r="A188" s="3"/>
      <c r="C188" s="3"/>
    </row>
    <row r="189" spans="1:3" ht="15.75" customHeight="1">
      <c r="A189" s="3"/>
      <c r="C189" s="3"/>
    </row>
    <row r="190" spans="1:3" ht="15.75" customHeight="1">
      <c r="A190" s="3"/>
      <c r="C190" s="3"/>
    </row>
    <row r="191" spans="1:3" ht="15.75" customHeight="1">
      <c r="A191" s="3"/>
      <c r="C191" s="3"/>
    </row>
    <row r="192" spans="1:3" ht="15.75" customHeight="1">
      <c r="A192" s="3"/>
      <c r="C192" s="3"/>
    </row>
    <row r="193" spans="1:3" ht="15.75" customHeight="1">
      <c r="A193" s="3"/>
      <c r="C193" s="3"/>
    </row>
    <row r="194" spans="1:3" ht="15.75" customHeight="1">
      <c r="A194" s="3"/>
      <c r="C194" s="3"/>
    </row>
    <row r="195" spans="1:3" ht="15.75" customHeight="1">
      <c r="A195" s="3"/>
      <c r="C195" s="3"/>
    </row>
    <row r="196" spans="1:3" ht="15.75" customHeight="1">
      <c r="A196" s="3"/>
      <c r="C196" s="3"/>
    </row>
    <row r="197" spans="1:3" ht="15.75" customHeight="1">
      <c r="A197" s="3"/>
      <c r="C197" s="3"/>
    </row>
    <row r="198" spans="1:3" ht="15.75" customHeight="1">
      <c r="A198" s="3"/>
      <c r="C198" s="3"/>
    </row>
    <row r="199" spans="1:3" ht="15.75" customHeight="1">
      <c r="A199" s="3"/>
      <c r="C199" s="3"/>
    </row>
    <row r="200" spans="1:3" ht="15.75" customHeight="1">
      <c r="A200" s="3"/>
      <c r="C200" s="3"/>
    </row>
    <row r="201" spans="1:3" ht="15.75" customHeight="1">
      <c r="A201" s="3"/>
      <c r="C201" s="3"/>
    </row>
    <row r="202" spans="1:3" ht="15.75" customHeight="1">
      <c r="A202" s="3"/>
      <c r="C202" s="3"/>
    </row>
    <row r="203" spans="1:3" ht="15.75" customHeight="1">
      <c r="A203" s="3"/>
      <c r="C203" s="3"/>
    </row>
    <row r="204" spans="1:3" ht="15.75" customHeight="1">
      <c r="A204" s="3"/>
      <c r="C204" s="3"/>
    </row>
    <row r="205" spans="1:3" ht="15.75" customHeight="1">
      <c r="A205" s="3"/>
      <c r="C205" s="3"/>
    </row>
    <row r="206" spans="1:3" ht="15.75" customHeight="1">
      <c r="A206" s="3"/>
      <c r="C206" s="3"/>
    </row>
    <row r="207" spans="1:3" ht="15.75" customHeight="1">
      <c r="A207" s="3"/>
      <c r="C207" s="3"/>
    </row>
    <row r="208" spans="1:3" ht="15.75" customHeight="1">
      <c r="A208" s="3"/>
      <c r="C208" s="3"/>
    </row>
    <row r="209" spans="1:3" ht="15.75" customHeight="1">
      <c r="A209" s="3"/>
      <c r="C209" s="3"/>
    </row>
    <row r="210" spans="1:3" ht="15.75" customHeight="1">
      <c r="A210" s="3"/>
      <c r="C210" s="3"/>
    </row>
    <row r="211" spans="1:3" ht="15.75" customHeight="1">
      <c r="A211" s="3"/>
      <c r="C211" s="3"/>
    </row>
    <row r="212" spans="1:3" ht="15.75" customHeight="1">
      <c r="A212" s="3"/>
      <c r="C212" s="3"/>
    </row>
    <row r="213" spans="1:3" ht="15.75" customHeight="1">
      <c r="A213" s="3"/>
      <c r="C213" s="3"/>
    </row>
    <row r="214" spans="1:3" ht="15.75" customHeight="1">
      <c r="A214" s="3"/>
      <c r="C214" s="3"/>
    </row>
    <row r="215" spans="1:3" ht="15.75" customHeight="1">
      <c r="A215" s="3"/>
      <c r="C215" s="3"/>
    </row>
    <row r="216" spans="1:3" ht="15.75" customHeight="1">
      <c r="A216" s="3"/>
      <c r="C216" s="3"/>
    </row>
    <row r="217" spans="1:3" ht="15.75" customHeight="1">
      <c r="A217" s="3"/>
      <c r="C217" s="3"/>
    </row>
    <row r="218" spans="1:3" ht="15.75" customHeight="1">
      <c r="A218" s="3"/>
      <c r="C218" s="3"/>
    </row>
    <row r="219" spans="1:3" ht="15.75" customHeight="1">
      <c r="A219" s="3"/>
      <c r="C219" s="3"/>
    </row>
    <row r="220" spans="1:3" ht="15.75" customHeight="1">
      <c r="A220" s="3"/>
      <c r="C220" s="3"/>
    </row>
    <row r="221" spans="1:3" ht="15.75" customHeight="1">
      <c r="A221" s="3"/>
      <c r="C221" s="3"/>
    </row>
    <row r="222" spans="1:3" ht="15.75" customHeight="1">
      <c r="A222" s="3"/>
      <c r="C222" s="3"/>
    </row>
    <row r="223" spans="1:3" ht="15.75" customHeight="1">
      <c r="A223" s="3"/>
      <c r="C223" s="3"/>
    </row>
    <row r="224" spans="1:3" ht="15.75" customHeight="1">
      <c r="A224" s="3"/>
      <c r="C224" s="3"/>
    </row>
    <row r="225" spans="1:3" ht="15.75" customHeight="1">
      <c r="A225" s="3"/>
      <c r="C225" s="3"/>
    </row>
    <row r="226" spans="1:3" ht="15.75" customHeight="1">
      <c r="A226" s="3"/>
      <c r="C226" s="3"/>
    </row>
    <row r="227" spans="1:3" ht="15.75" customHeight="1">
      <c r="A227" s="3"/>
      <c r="C227" s="3"/>
    </row>
    <row r="228" spans="1:3" ht="15.75" customHeight="1">
      <c r="A228" s="3"/>
      <c r="C228" s="3"/>
    </row>
    <row r="229" spans="1:3" ht="15.75" customHeight="1">
      <c r="A229" s="3"/>
      <c r="C229" s="3"/>
    </row>
    <row r="230" spans="1:3" ht="15.75" customHeight="1">
      <c r="A230" s="3"/>
      <c r="C230" s="3"/>
    </row>
    <row r="231" spans="1:3" ht="15.75" customHeight="1">
      <c r="A231" s="3"/>
      <c r="C231" s="3"/>
    </row>
    <row r="232" spans="1:3" ht="15.75" customHeight="1">
      <c r="A232" s="3"/>
      <c r="C232" s="3"/>
    </row>
    <row r="233" spans="1:3" ht="15.75" customHeight="1">
      <c r="A233" s="3"/>
      <c r="C233" s="3"/>
    </row>
    <row r="234" spans="1:3" ht="15.75" customHeight="1">
      <c r="A234" s="3"/>
      <c r="C234" s="3"/>
    </row>
    <row r="235" spans="1:3" ht="15.75" customHeight="1">
      <c r="A235" s="3"/>
      <c r="C235" s="3"/>
    </row>
    <row r="236" spans="1:3" ht="15.75" customHeight="1">
      <c r="A236" s="3"/>
      <c r="C236" s="3"/>
    </row>
    <row r="237" spans="1:3" ht="15.75" customHeight="1">
      <c r="A237" s="3"/>
      <c r="C237" s="3"/>
    </row>
    <row r="238" spans="1:3" ht="15.75" customHeight="1">
      <c r="A238" s="3"/>
      <c r="C238" s="3"/>
    </row>
    <row r="239" spans="1:3" ht="15.75" customHeight="1">
      <c r="A239" s="3"/>
      <c r="C239" s="3"/>
    </row>
    <row r="240" spans="1:3" ht="15.75" customHeight="1">
      <c r="A240" s="3"/>
      <c r="C240" s="3"/>
    </row>
    <row r="241" spans="1:3" ht="15.75" customHeight="1">
      <c r="A241" s="3"/>
      <c r="C241" s="3"/>
    </row>
    <row r="242" spans="1:3" ht="15.75" customHeight="1">
      <c r="A242" s="3"/>
      <c r="C242" s="3"/>
    </row>
    <row r="243" spans="1:3" ht="15.75" customHeight="1">
      <c r="A243" s="3"/>
      <c r="C243" s="3"/>
    </row>
    <row r="244" spans="1:3" ht="15.75" customHeight="1">
      <c r="A244" s="3"/>
      <c r="C244" s="3"/>
    </row>
    <row r="245" spans="1:3" ht="15.75" customHeight="1">
      <c r="A245" s="3"/>
      <c r="C245" s="3"/>
    </row>
    <row r="246" spans="1:3" ht="15.75" customHeight="1">
      <c r="A246" s="3"/>
      <c r="C246" s="3"/>
    </row>
    <row r="247" spans="1:3" ht="15.75" customHeight="1">
      <c r="A247" s="3"/>
      <c r="C247" s="3"/>
    </row>
    <row r="248" spans="1:3" ht="15.75" customHeight="1">
      <c r="A248" s="3"/>
      <c r="C248" s="3"/>
    </row>
    <row r="249" spans="1:3" ht="15.75" customHeight="1">
      <c r="A249" s="3"/>
      <c r="C249" s="3"/>
    </row>
    <row r="250" spans="1:3" ht="15.75" customHeight="1">
      <c r="A250" s="3"/>
      <c r="C250" s="3"/>
    </row>
    <row r="251" spans="1:3" ht="15.75" customHeight="1">
      <c r="A251" s="3"/>
      <c r="C251" s="3"/>
    </row>
    <row r="252" spans="1:3" ht="15.75" customHeight="1">
      <c r="A252" s="3"/>
      <c r="C252" s="3"/>
    </row>
    <row r="253" spans="1:3" ht="15.75" customHeight="1">
      <c r="A253" s="3"/>
      <c r="C253" s="3"/>
    </row>
    <row r="254" spans="1:3" ht="15.75" customHeight="1">
      <c r="A254" s="3"/>
      <c r="C254" s="3"/>
    </row>
    <row r="255" spans="1:3" ht="15.75" customHeight="1">
      <c r="A255" s="3"/>
      <c r="C255" s="3"/>
    </row>
    <row r="256" spans="1:3" ht="15.75" customHeight="1">
      <c r="A256" s="3"/>
      <c r="C256" s="3"/>
    </row>
    <row r="257" spans="1:3" ht="15.75" customHeight="1">
      <c r="A257" s="3"/>
      <c r="C257" s="3"/>
    </row>
    <row r="258" spans="1:3" ht="15.75" customHeight="1">
      <c r="A258" s="3"/>
      <c r="C258" s="3"/>
    </row>
    <row r="259" spans="1:3" ht="15.75" customHeight="1">
      <c r="A259" s="3"/>
      <c r="C259" s="3"/>
    </row>
    <row r="260" spans="1:3" ht="15.75" customHeight="1">
      <c r="A260" s="3"/>
      <c r="C260" s="3"/>
    </row>
    <row r="261" spans="1:3" ht="15.75" customHeight="1">
      <c r="A261" s="3"/>
      <c r="C261" s="3"/>
    </row>
    <row r="262" spans="1:3" ht="15.75" customHeight="1">
      <c r="A262" s="3"/>
      <c r="C262" s="3"/>
    </row>
    <row r="263" spans="1:3" ht="15.75" customHeight="1">
      <c r="A263" s="3"/>
      <c r="C263" s="3"/>
    </row>
    <row r="264" spans="1:3" ht="15.75" customHeight="1">
      <c r="A264" s="3"/>
      <c r="C264" s="3"/>
    </row>
    <row r="265" spans="1:3" ht="15.75" customHeight="1">
      <c r="A265" s="3"/>
      <c r="C265" s="3"/>
    </row>
    <row r="266" spans="1:3" ht="15.75" customHeight="1">
      <c r="A266" s="3"/>
      <c r="C266" s="3"/>
    </row>
    <row r="267" spans="1:3" ht="15.75" customHeight="1">
      <c r="A267" s="3"/>
      <c r="C267" s="3"/>
    </row>
    <row r="268" spans="1:3" ht="15.75" customHeight="1">
      <c r="A268" s="3"/>
      <c r="C268" s="3"/>
    </row>
    <row r="269" spans="1:3" ht="15.75" customHeight="1">
      <c r="A269" s="3"/>
      <c r="C269" s="3"/>
    </row>
    <row r="270" spans="1:3" ht="15.75" customHeight="1">
      <c r="A270" s="3"/>
      <c r="C270" s="3"/>
    </row>
    <row r="271" spans="1:3" ht="15.75" customHeight="1">
      <c r="A271" s="3"/>
      <c r="C271" s="3"/>
    </row>
    <row r="272" spans="1:3" ht="15.75" customHeight="1">
      <c r="A272" s="3"/>
      <c r="C272" s="3"/>
    </row>
    <row r="273" spans="1:3" ht="15.75" customHeight="1">
      <c r="A273" s="3"/>
      <c r="C273" s="3"/>
    </row>
    <row r="274" spans="1:3" ht="15.75" customHeight="1">
      <c r="A274" s="3"/>
      <c r="C274" s="3"/>
    </row>
    <row r="275" spans="1:3" ht="15.75" customHeight="1">
      <c r="A275" s="3"/>
      <c r="C275" s="3"/>
    </row>
    <row r="276" spans="1:3" ht="15.75" customHeight="1">
      <c r="A276" s="3"/>
      <c r="C276" s="3"/>
    </row>
    <row r="277" spans="1:3" ht="15.75" customHeight="1">
      <c r="A277" s="3"/>
      <c r="C277" s="3"/>
    </row>
    <row r="278" spans="1:3" ht="15.75" customHeight="1">
      <c r="A278" s="3"/>
      <c r="C278" s="3"/>
    </row>
    <row r="279" spans="1:3" ht="15.75" customHeight="1">
      <c r="A279" s="3"/>
      <c r="C279" s="3"/>
    </row>
    <row r="280" spans="1:3" ht="15.75" customHeight="1">
      <c r="A280" s="3"/>
      <c r="C280" s="3"/>
    </row>
    <row r="281" spans="1:3" ht="15.75" customHeight="1">
      <c r="A281" s="3"/>
      <c r="C281" s="3"/>
    </row>
    <row r="282" spans="1:3" ht="15.75" customHeight="1">
      <c r="A282" s="3"/>
      <c r="C282" s="3"/>
    </row>
    <row r="283" spans="1:3" ht="15.75" customHeight="1">
      <c r="A283" s="3"/>
      <c r="C283" s="3"/>
    </row>
    <row r="284" spans="1:3" ht="15.75" customHeight="1">
      <c r="A284" s="3"/>
      <c r="C284" s="3"/>
    </row>
    <row r="285" spans="1:3" ht="15.75" customHeight="1">
      <c r="A285" s="3"/>
      <c r="C285" s="3"/>
    </row>
    <row r="286" spans="1:3" ht="15.75" customHeight="1">
      <c r="A286" s="3"/>
      <c r="C286" s="3"/>
    </row>
    <row r="287" spans="1:3" ht="15.75" customHeight="1">
      <c r="A287" s="3"/>
      <c r="C287" s="3"/>
    </row>
    <row r="288" spans="1:3" ht="15.75" customHeight="1">
      <c r="A288" s="3"/>
      <c r="C288" s="3"/>
    </row>
    <row r="289" spans="1:3" ht="15.75" customHeight="1">
      <c r="A289" s="3"/>
      <c r="C289" s="3"/>
    </row>
    <row r="290" spans="1:3" ht="15.75" customHeight="1">
      <c r="A290" s="3"/>
      <c r="C290" s="3"/>
    </row>
    <row r="291" spans="1:3" ht="15.75" customHeight="1">
      <c r="A291" s="3"/>
      <c r="C291" s="3"/>
    </row>
    <row r="292" spans="1:3" ht="15.75" customHeight="1">
      <c r="A292" s="3"/>
      <c r="C292" s="3"/>
    </row>
    <row r="293" spans="1:3" ht="15.75" customHeight="1">
      <c r="A293" s="3"/>
      <c r="C293" s="3"/>
    </row>
    <row r="294" spans="1:3" ht="15.75" customHeight="1">
      <c r="A294" s="3"/>
      <c r="C294" s="3"/>
    </row>
    <row r="295" spans="1:3" ht="15.75" customHeight="1">
      <c r="A295" s="3"/>
      <c r="C295" s="3"/>
    </row>
    <row r="296" spans="1:3" ht="15.75" customHeight="1">
      <c r="A296" s="3"/>
      <c r="C296" s="3"/>
    </row>
    <row r="297" spans="1:3" ht="15.75" customHeight="1">
      <c r="A297" s="3"/>
      <c r="C297" s="3"/>
    </row>
    <row r="298" spans="1:3" ht="15.75" customHeight="1">
      <c r="A298" s="3"/>
      <c r="C298" s="3"/>
    </row>
    <row r="299" spans="1:3" ht="15.75" customHeight="1">
      <c r="A299" s="3"/>
      <c r="C299" s="3"/>
    </row>
    <row r="300" spans="1:3" ht="15.75" customHeight="1">
      <c r="A300" s="3"/>
      <c r="C300" s="3"/>
    </row>
    <row r="301" spans="1:3" ht="15.75" customHeight="1">
      <c r="A301" s="3"/>
      <c r="C301" s="3"/>
    </row>
    <row r="302" spans="1:3" ht="15.75" customHeight="1">
      <c r="A302" s="3"/>
      <c r="C302" s="3"/>
    </row>
    <row r="303" spans="1:3" ht="15.75" customHeight="1">
      <c r="A303" s="3"/>
      <c r="C303" s="3"/>
    </row>
    <row r="304" spans="1:3" ht="15.75" customHeight="1">
      <c r="A304" s="3"/>
      <c r="C304" s="3"/>
    </row>
    <row r="305" spans="1:3" ht="15.75" customHeight="1">
      <c r="A305" s="3"/>
      <c r="C305" s="3"/>
    </row>
    <row r="306" spans="1:3" ht="15.75" customHeight="1">
      <c r="A306" s="3"/>
      <c r="C306" s="3"/>
    </row>
    <row r="307" spans="1:3" ht="15.75" customHeight="1">
      <c r="A307" s="3"/>
      <c r="C307" s="3"/>
    </row>
    <row r="308" spans="1:3" ht="15.75" customHeight="1">
      <c r="A308" s="3"/>
      <c r="C308" s="3"/>
    </row>
    <row r="309" spans="1:3" ht="15.75" customHeight="1">
      <c r="A309" s="3"/>
      <c r="C309" s="3"/>
    </row>
    <row r="310" spans="1:3" ht="15.75" customHeight="1">
      <c r="A310" s="3"/>
      <c r="C310" s="3"/>
    </row>
    <row r="311" spans="1:3" ht="15.75" customHeight="1">
      <c r="A311" s="3"/>
      <c r="C311" s="3"/>
    </row>
    <row r="312" spans="1:3" ht="15.75" customHeight="1">
      <c r="A312" s="3"/>
      <c r="C312" s="3"/>
    </row>
    <row r="313" spans="1:3" ht="15.75" customHeight="1">
      <c r="A313" s="3"/>
      <c r="C313" s="3"/>
    </row>
    <row r="314" spans="1:3" ht="15.75" customHeight="1">
      <c r="A314" s="3"/>
      <c r="C314" s="3"/>
    </row>
    <row r="315" spans="1:3" ht="15.75" customHeight="1">
      <c r="A315" s="3"/>
      <c r="C315" s="3"/>
    </row>
    <row r="316" spans="1:3" ht="15.75" customHeight="1">
      <c r="A316" s="3"/>
      <c r="C316" s="3"/>
    </row>
    <row r="317" spans="1:3" ht="15.75" customHeight="1">
      <c r="A317" s="3"/>
      <c r="C317" s="3"/>
    </row>
    <row r="318" spans="1:3" ht="15.75" customHeight="1">
      <c r="A318" s="3"/>
      <c r="C318" s="3"/>
    </row>
    <row r="319" spans="1:3" ht="15.75" customHeight="1">
      <c r="A319" s="3"/>
      <c r="C319" s="3"/>
    </row>
    <row r="320" spans="1:3" ht="15.75" customHeight="1">
      <c r="A320" s="3"/>
      <c r="C320" s="3"/>
    </row>
    <row r="321" spans="1:3" ht="15.75" customHeight="1">
      <c r="A321" s="3"/>
      <c r="C321" s="3"/>
    </row>
    <row r="322" spans="1:3" ht="15.75" customHeight="1">
      <c r="A322" s="3"/>
      <c r="C322" s="3"/>
    </row>
    <row r="323" spans="1:3" ht="15.75" customHeight="1">
      <c r="A323" s="3"/>
      <c r="C323" s="3"/>
    </row>
    <row r="324" spans="1:3" ht="15.75" customHeight="1">
      <c r="A324" s="3"/>
      <c r="C324" s="3"/>
    </row>
    <row r="325" spans="1:3" ht="15.75" customHeight="1">
      <c r="A325" s="3"/>
      <c r="C325" s="3"/>
    </row>
    <row r="326" spans="1:3" ht="15.75" customHeight="1">
      <c r="A326" s="3"/>
      <c r="C326" s="3"/>
    </row>
    <row r="327" spans="1:3" ht="15.75" customHeight="1">
      <c r="A327" s="3"/>
      <c r="C327" s="3"/>
    </row>
    <row r="328" spans="1:3" ht="15.75" customHeight="1">
      <c r="A328" s="3"/>
      <c r="C328" s="3"/>
    </row>
    <row r="329" spans="1:3" ht="15.75" customHeight="1">
      <c r="A329" s="3"/>
      <c r="C329" s="3"/>
    </row>
    <row r="330" spans="1:3" ht="15.75" customHeight="1">
      <c r="A330" s="3"/>
      <c r="C330" s="3"/>
    </row>
    <row r="331" spans="1:3" ht="15.75" customHeight="1">
      <c r="A331" s="3"/>
      <c r="C331" s="3"/>
    </row>
    <row r="332" spans="1:3" ht="15.75" customHeight="1">
      <c r="A332" s="3"/>
      <c r="C332" s="3"/>
    </row>
    <row r="333" spans="1:3" ht="15.75" customHeight="1">
      <c r="A333" s="3"/>
      <c r="C333" s="3"/>
    </row>
    <row r="334" spans="1:3" ht="15.75" customHeight="1">
      <c r="A334" s="3"/>
      <c r="C334" s="3"/>
    </row>
    <row r="335" spans="1:3" ht="15.75" customHeight="1">
      <c r="A335" s="3"/>
      <c r="C335" s="3"/>
    </row>
    <row r="336" spans="1:3" ht="15.75" customHeight="1">
      <c r="A336" s="3"/>
      <c r="C336" s="3"/>
    </row>
    <row r="337" spans="1:3" ht="15.75" customHeight="1">
      <c r="A337" s="3"/>
      <c r="C337" s="3"/>
    </row>
    <row r="338" spans="1:3" ht="15.75" customHeight="1">
      <c r="A338" s="3"/>
      <c r="C338" s="3"/>
    </row>
    <row r="339" spans="1:3" ht="15.75" customHeight="1">
      <c r="A339" s="3"/>
      <c r="C339" s="3"/>
    </row>
    <row r="340" spans="1:3" ht="15.75" customHeight="1">
      <c r="A340" s="3"/>
      <c r="C340" s="3"/>
    </row>
    <row r="341" spans="1:3" ht="15.75" customHeight="1">
      <c r="A341" s="3"/>
      <c r="C341" s="3"/>
    </row>
    <row r="342" spans="1:3" ht="15.75" customHeight="1">
      <c r="A342" s="3"/>
      <c r="C342" s="3"/>
    </row>
    <row r="343" spans="1:3" ht="15.75" customHeight="1">
      <c r="A343" s="3"/>
      <c r="C343" s="3"/>
    </row>
    <row r="344" spans="1:3" ht="15.75" customHeight="1">
      <c r="A344" s="3"/>
      <c r="C344" s="3"/>
    </row>
    <row r="345" spans="1:3" ht="15.75" customHeight="1">
      <c r="A345" s="3"/>
      <c r="C345" s="3"/>
    </row>
    <row r="346" spans="1:3" ht="15.75" customHeight="1">
      <c r="A346" s="3"/>
      <c r="C346" s="3"/>
    </row>
    <row r="347" spans="1:3" ht="15.75" customHeight="1">
      <c r="A347" s="3"/>
      <c r="C347" s="3"/>
    </row>
    <row r="348" spans="1:3" ht="15.75" customHeight="1">
      <c r="A348" s="3"/>
      <c r="C348" s="3"/>
    </row>
    <row r="349" spans="1:3" ht="15.75" customHeight="1">
      <c r="A349" s="3"/>
      <c r="C349" s="3"/>
    </row>
    <row r="350" spans="1:3" ht="15.75" customHeight="1">
      <c r="A350" s="3"/>
      <c r="C350" s="3"/>
    </row>
    <row r="351" spans="1:3" ht="15.75" customHeight="1">
      <c r="A351" s="3"/>
      <c r="C351" s="3"/>
    </row>
    <row r="352" spans="1:3" ht="15.75" customHeight="1">
      <c r="A352" s="3"/>
      <c r="C352" s="3"/>
    </row>
    <row r="353" spans="1:3" ht="15.75" customHeight="1">
      <c r="A353" s="3"/>
      <c r="C353" s="3"/>
    </row>
    <row r="354" spans="1:3" ht="15.75" customHeight="1">
      <c r="A354" s="3"/>
      <c r="C354" s="3"/>
    </row>
    <row r="355" spans="1:3" ht="15.75" customHeight="1">
      <c r="A355" s="3"/>
      <c r="C355" s="3"/>
    </row>
    <row r="356" spans="1:3" ht="15.75" customHeight="1">
      <c r="A356" s="3"/>
      <c r="C356" s="3"/>
    </row>
    <row r="357" spans="1:3" ht="15.75" customHeight="1">
      <c r="A357" s="3"/>
      <c r="C357" s="3"/>
    </row>
    <row r="358" spans="1:3" ht="15.75" customHeight="1">
      <c r="A358" s="3"/>
      <c r="C358" s="3"/>
    </row>
    <row r="359" spans="1:3" ht="15.75" customHeight="1">
      <c r="A359" s="3"/>
      <c r="C359" s="3"/>
    </row>
    <row r="360" spans="1:3" ht="15.75" customHeight="1">
      <c r="A360" s="3"/>
      <c r="C360" s="3"/>
    </row>
    <row r="361" spans="1:3" ht="15.75" customHeight="1">
      <c r="A361" s="3"/>
      <c r="C361" s="3"/>
    </row>
    <row r="362" spans="1:3" ht="15.75" customHeight="1">
      <c r="A362" s="3"/>
      <c r="C362" s="3"/>
    </row>
    <row r="363" spans="1:3" ht="15.75" customHeight="1">
      <c r="A363" s="3"/>
      <c r="C363" s="3"/>
    </row>
    <row r="364" spans="1:3" ht="15.75" customHeight="1">
      <c r="A364" s="3"/>
      <c r="C364" s="3"/>
    </row>
    <row r="365" spans="1:3" ht="15.75" customHeight="1">
      <c r="A365" s="3"/>
      <c r="C365" s="3"/>
    </row>
    <row r="366" spans="1:3" ht="15.75" customHeight="1">
      <c r="A366" s="3"/>
      <c r="C366" s="3"/>
    </row>
    <row r="367" spans="1:3" ht="15.75" customHeight="1">
      <c r="A367" s="3"/>
      <c r="C367" s="3"/>
    </row>
    <row r="368" spans="1:3" ht="15.75" customHeight="1">
      <c r="A368" s="3"/>
      <c r="C368" s="3"/>
    </row>
    <row r="369" spans="1:3" ht="15.75" customHeight="1">
      <c r="A369" s="3"/>
      <c r="C369" s="3"/>
    </row>
    <row r="370" spans="1:3" ht="15.75" customHeight="1">
      <c r="A370" s="3"/>
      <c r="C370" s="3"/>
    </row>
    <row r="371" spans="1:3" ht="15.75" customHeight="1">
      <c r="A371" s="3"/>
      <c r="C371" s="3"/>
    </row>
    <row r="372" spans="1:3" ht="15.75" customHeight="1">
      <c r="A372" s="3"/>
      <c r="C372" s="3"/>
    </row>
    <row r="373" spans="1:3" ht="15.75" customHeight="1">
      <c r="A373" s="3"/>
      <c r="C373" s="3"/>
    </row>
    <row r="374" spans="1:3" ht="15.75" customHeight="1">
      <c r="A374" s="3"/>
      <c r="C374" s="3"/>
    </row>
    <row r="375" spans="1:3" ht="15.75" customHeight="1">
      <c r="A375" s="3"/>
      <c r="C375" s="3"/>
    </row>
    <row r="376" spans="1:3" ht="15.75" customHeight="1">
      <c r="A376" s="3"/>
      <c r="C376" s="3"/>
    </row>
    <row r="377" spans="1:3" ht="15.75" customHeight="1">
      <c r="A377" s="3"/>
      <c r="C377" s="3"/>
    </row>
    <row r="378" spans="1:3" ht="15.75" customHeight="1">
      <c r="A378" s="3"/>
      <c r="C378" s="3"/>
    </row>
    <row r="379" spans="1:3" ht="15.75" customHeight="1">
      <c r="A379" s="3"/>
      <c r="C379" s="3"/>
    </row>
    <row r="380" spans="1:3" ht="15.75" customHeight="1">
      <c r="A380" s="3"/>
      <c r="C380" s="3"/>
    </row>
    <row r="381" spans="1:3" ht="15.75" customHeight="1">
      <c r="A381" s="3"/>
      <c r="C381" s="3"/>
    </row>
    <row r="382" spans="1:3" ht="15.75" customHeight="1">
      <c r="A382" s="3"/>
      <c r="C382" s="3"/>
    </row>
    <row r="383" spans="1:3" ht="15.75" customHeight="1">
      <c r="A383" s="3"/>
      <c r="C383" s="3"/>
    </row>
    <row r="384" spans="1:3" ht="15.75" customHeight="1">
      <c r="A384" s="3"/>
      <c r="C384" s="3"/>
    </row>
    <row r="385" spans="1:3" ht="15.75" customHeight="1">
      <c r="A385" s="3"/>
      <c r="C385" s="3"/>
    </row>
    <row r="386" spans="1:3" ht="15.75" customHeight="1">
      <c r="A386" s="3"/>
      <c r="C386" s="3"/>
    </row>
    <row r="387" spans="1:3" ht="15.75" customHeight="1">
      <c r="A387" s="3"/>
      <c r="C387" s="3"/>
    </row>
    <row r="388" spans="1:3" ht="15.75" customHeight="1">
      <c r="A388" s="3"/>
      <c r="C388" s="3"/>
    </row>
    <row r="389" spans="1:3" ht="15.75" customHeight="1">
      <c r="A389" s="3"/>
      <c r="C389" s="3"/>
    </row>
    <row r="390" spans="1:3" ht="15.75" customHeight="1">
      <c r="A390" s="3"/>
      <c r="C390" s="3"/>
    </row>
    <row r="391" spans="1:3" ht="15.75" customHeight="1">
      <c r="A391" s="3"/>
      <c r="C391" s="3"/>
    </row>
    <row r="392" spans="1:3" ht="15.75" customHeight="1">
      <c r="A392" s="3"/>
      <c r="C392" s="3"/>
    </row>
    <row r="393" spans="1:3" ht="15.75" customHeight="1">
      <c r="A393" s="3"/>
      <c r="C393" s="3"/>
    </row>
    <row r="394" spans="1:3" ht="15.75" customHeight="1">
      <c r="A394" s="3"/>
      <c r="C394" s="3"/>
    </row>
    <row r="395" spans="1:3" ht="15.75" customHeight="1">
      <c r="A395" s="3"/>
      <c r="C395" s="3"/>
    </row>
    <row r="396" spans="1:3" ht="15.75" customHeight="1">
      <c r="A396" s="3"/>
      <c r="C396" s="3"/>
    </row>
    <row r="397" spans="1:3" ht="15.75" customHeight="1">
      <c r="A397" s="3"/>
      <c r="C397" s="3"/>
    </row>
    <row r="398" spans="1:3" ht="15.75" customHeight="1">
      <c r="A398" s="3"/>
      <c r="C398" s="3"/>
    </row>
    <row r="399" spans="1:3" ht="15.75" customHeight="1">
      <c r="A399" s="3"/>
      <c r="C399" s="3"/>
    </row>
    <row r="400" spans="1:3" ht="15.75" customHeight="1">
      <c r="A400" s="3"/>
      <c r="C400" s="3"/>
    </row>
    <row r="401" spans="1:3" ht="15.75" customHeight="1">
      <c r="A401" s="3"/>
      <c r="C401" s="3"/>
    </row>
    <row r="402" spans="1:3" ht="15.75" customHeight="1">
      <c r="A402" s="3"/>
      <c r="C402" s="3"/>
    </row>
    <row r="403" spans="1:3" ht="15.75" customHeight="1">
      <c r="A403" s="3"/>
      <c r="C403" s="3"/>
    </row>
    <row r="404" spans="1:3" ht="15.75" customHeight="1">
      <c r="A404" s="3"/>
      <c r="C404" s="3"/>
    </row>
    <row r="405" spans="1:3" ht="15.75" customHeight="1">
      <c r="A405" s="3"/>
      <c r="C405" s="3"/>
    </row>
    <row r="406" spans="1:3" ht="15.75" customHeight="1">
      <c r="A406" s="3"/>
      <c r="C406" s="3"/>
    </row>
    <row r="407" spans="1:3" ht="15.75" customHeight="1">
      <c r="A407" s="3"/>
      <c r="C407" s="3"/>
    </row>
    <row r="408" spans="1:3" ht="15.75" customHeight="1">
      <c r="A408" s="3"/>
      <c r="C408" s="3"/>
    </row>
    <row r="409" spans="1:3" ht="15.75" customHeight="1">
      <c r="A409" s="3"/>
      <c r="C409" s="3"/>
    </row>
    <row r="410" spans="1:3" ht="15.75" customHeight="1">
      <c r="A410" s="3"/>
      <c r="C410" s="3"/>
    </row>
    <row r="411" spans="1:3" ht="15.75" customHeight="1">
      <c r="A411" s="3"/>
      <c r="C411" s="3"/>
    </row>
    <row r="412" spans="1:3" ht="15.75" customHeight="1">
      <c r="A412" s="3"/>
      <c r="C412" s="3"/>
    </row>
    <row r="413" spans="1:3" ht="15.75" customHeight="1">
      <c r="A413" s="3"/>
      <c r="C413" s="3"/>
    </row>
    <row r="414" spans="1:3" ht="15.75" customHeight="1">
      <c r="A414" s="3"/>
      <c r="C414" s="3"/>
    </row>
    <row r="415" spans="1:3" ht="15.75" customHeight="1">
      <c r="A415" s="3"/>
      <c r="C415" s="3"/>
    </row>
    <row r="416" spans="1:3" ht="15.75" customHeight="1">
      <c r="A416" s="3"/>
      <c r="C416" s="3"/>
    </row>
    <row r="417" spans="1:3" ht="15.75" customHeight="1">
      <c r="A417" s="3"/>
      <c r="C417" s="3"/>
    </row>
    <row r="418" spans="1:3" ht="15.75" customHeight="1">
      <c r="A418" s="3"/>
      <c r="C418" s="3"/>
    </row>
    <row r="419" spans="1:3" ht="15.75" customHeight="1">
      <c r="A419" s="3"/>
      <c r="C419" s="3"/>
    </row>
    <row r="420" spans="1:3" ht="15.75" customHeight="1">
      <c r="A420" s="3"/>
      <c r="C420" s="3"/>
    </row>
    <row r="421" spans="1:3" ht="15.75" customHeight="1">
      <c r="A421" s="3"/>
      <c r="C421" s="3"/>
    </row>
    <row r="422" spans="1:3" ht="15.75" customHeight="1">
      <c r="A422" s="3"/>
      <c r="C422" s="3"/>
    </row>
    <row r="423" spans="1:3" ht="15.75" customHeight="1">
      <c r="A423" s="3"/>
      <c r="C423" s="3"/>
    </row>
    <row r="424" spans="1:3" ht="15.75" customHeight="1">
      <c r="A424" s="3"/>
      <c r="C424" s="3"/>
    </row>
    <row r="425" spans="1:3" ht="15.75" customHeight="1">
      <c r="A425" s="3"/>
      <c r="C425" s="3"/>
    </row>
    <row r="426" spans="1:3" ht="15.75" customHeight="1">
      <c r="A426" s="3"/>
      <c r="C426" s="3"/>
    </row>
    <row r="427" spans="1:3" ht="15.75" customHeight="1">
      <c r="A427" s="3"/>
      <c r="C427" s="3"/>
    </row>
    <row r="428" spans="1:3" ht="15.75" customHeight="1">
      <c r="A428" s="3"/>
      <c r="C428" s="3"/>
    </row>
    <row r="429" spans="1:3" ht="15.75" customHeight="1">
      <c r="A429" s="3"/>
      <c r="C429" s="3"/>
    </row>
    <row r="430" spans="1:3" ht="15.75" customHeight="1">
      <c r="A430" s="3"/>
      <c r="C430" s="3"/>
    </row>
    <row r="431" spans="1:3" ht="15.75" customHeight="1">
      <c r="A431" s="3"/>
      <c r="C431" s="3"/>
    </row>
    <row r="432" spans="1:3" ht="15.75" customHeight="1">
      <c r="A432" s="3"/>
      <c r="C432" s="3"/>
    </row>
    <row r="433" spans="1:3" ht="15.75" customHeight="1">
      <c r="A433" s="3"/>
      <c r="C433" s="3"/>
    </row>
    <row r="434" spans="1:3" ht="15.75" customHeight="1">
      <c r="A434" s="3"/>
      <c r="C434" s="3"/>
    </row>
    <row r="435" spans="1:3" ht="15.75" customHeight="1">
      <c r="A435" s="3"/>
      <c r="C435" s="3"/>
    </row>
    <row r="436" spans="1:3" ht="15.75" customHeight="1">
      <c r="A436" s="3"/>
      <c r="C436" s="3"/>
    </row>
    <row r="437" spans="1:3" ht="15.75" customHeight="1">
      <c r="A437" s="3"/>
      <c r="C437" s="3"/>
    </row>
    <row r="438" spans="1:3" ht="15.75" customHeight="1">
      <c r="A438" s="3"/>
      <c r="C438" s="3"/>
    </row>
    <row r="439" spans="1:3" ht="15.75" customHeight="1">
      <c r="A439" s="3"/>
      <c r="C439" s="3"/>
    </row>
    <row r="440" spans="1:3" ht="15.75" customHeight="1">
      <c r="A440" s="3"/>
      <c r="C440" s="3"/>
    </row>
    <row r="441" spans="1:3" ht="15.75" customHeight="1">
      <c r="A441" s="3"/>
      <c r="C441" s="3"/>
    </row>
    <row r="442" spans="1:3" ht="15.75" customHeight="1">
      <c r="A442" s="3"/>
      <c r="C442" s="3"/>
    </row>
    <row r="443" spans="1:3" ht="15.75" customHeight="1">
      <c r="A443" s="3"/>
      <c r="C443" s="3"/>
    </row>
    <row r="444" spans="1:3" ht="15.75" customHeight="1">
      <c r="A444" s="3"/>
      <c r="C444" s="3"/>
    </row>
    <row r="445" spans="1:3" ht="15.75" customHeight="1">
      <c r="A445" s="3"/>
      <c r="C445" s="3"/>
    </row>
    <row r="446" spans="1:3" ht="15.75" customHeight="1">
      <c r="A446" s="3"/>
      <c r="C446" s="3"/>
    </row>
    <row r="447" spans="1:3" ht="15.75" customHeight="1">
      <c r="A447" s="3"/>
      <c r="C447" s="3"/>
    </row>
    <row r="448" spans="1:3" ht="15.75" customHeight="1">
      <c r="A448" s="3"/>
      <c r="C448" s="3"/>
    </row>
    <row r="449" spans="1:3" ht="15.75" customHeight="1">
      <c r="A449" s="3"/>
      <c r="C449" s="3"/>
    </row>
    <row r="450" spans="1:3" ht="15.75" customHeight="1">
      <c r="A450" s="3"/>
      <c r="C450" s="3"/>
    </row>
    <row r="451" spans="1:3" ht="15.75" customHeight="1">
      <c r="A451" s="3"/>
      <c r="C451" s="3"/>
    </row>
    <row r="452" spans="1:3" ht="15.75" customHeight="1">
      <c r="A452" s="3"/>
      <c r="C452" s="3"/>
    </row>
    <row r="453" spans="1:3" ht="15.75" customHeight="1">
      <c r="A453" s="3"/>
      <c r="C453" s="3"/>
    </row>
    <row r="454" spans="1:3" ht="15.75" customHeight="1">
      <c r="A454" s="3"/>
      <c r="C454" s="3"/>
    </row>
    <row r="455" spans="1:3" ht="15.75" customHeight="1">
      <c r="A455" s="3"/>
      <c r="C455" s="3"/>
    </row>
    <row r="456" spans="1:3" ht="15.75" customHeight="1">
      <c r="A456" s="3"/>
      <c r="C456" s="3"/>
    </row>
    <row r="457" spans="1:3" ht="15.75" customHeight="1">
      <c r="A457" s="3"/>
      <c r="C457" s="3"/>
    </row>
    <row r="458" spans="1:3" ht="15.75" customHeight="1">
      <c r="A458" s="3"/>
      <c r="C458" s="3"/>
    </row>
    <row r="459" spans="1:3" ht="15.75" customHeight="1">
      <c r="A459" s="3"/>
      <c r="C459" s="3"/>
    </row>
    <row r="460" spans="1:3" ht="15.75" customHeight="1">
      <c r="A460" s="3"/>
      <c r="C460" s="3"/>
    </row>
    <row r="461" spans="1:3" ht="15.75" customHeight="1">
      <c r="A461" s="3"/>
      <c r="C461" s="3"/>
    </row>
    <row r="462" spans="1:3" ht="15.75" customHeight="1">
      <c r="A462" s="3"/>
      <c r="C462" s="3"/>
    </row>
    <row r="463" spans="1:3" ht="15.75" customHeight="1">
      <c r="A463" s="3"/>
      <c r="C463" s="3"/>
    </row>
    <row r="464" spans="1:3" ht="15.75" customHeight="1">
      <c r="A464" s="3"/>
      <c r="C464" s="3"/>
    </row>
    <row r="465" spans="1:3" ht="15.75" customHeight="1">
      <c r="A465" s="3"/>
      <c r="C465" s="3"/>
    </row>
    <row r="466" spans="1:3" ht="15.75" customHeight="1">
      <c r="A466" s="3"/>
      <c r="C466" s="3"/>
    </row>
    <row r="467" spans="1:3" ht="15.75" customHeight="1">
      <c r="A467" s="3"/>
      <c r="C467" s="3"/>
    </row>
    <row r="468" spans="1:3" ht="15.75" customHeight="1">
      <c r="A468" s="3"/>
      <c r="C468" s="3"/>
    </row>
    <row r="469" spans="1:3" ht="15.75" customHeight="1">
      <c r="A469" s="3"/>
      <c r="C469" s="3"/>
    </row>
    <row r="470" spans="1:3" ht="15.75" customHeight="1">
      <c r="A470" s="3"/>
      <c r="C470" s="3"/>
    </row>
    <row r="471" spans="1:3" ht="15.75" customHeight="1">
      <c r="A471" s="3"/>
      <c r="C471" s="3"/>
    </row>
    <row r="472" spans="1:3" ht="15.75" customHeight="1">
      <c r="A472" s="3"/>
      <c r="C472" s="3"/>
    </row>
    <row r="473" spans="1:3" ht="15.75" customHeight="1">
      <c r="A473" s="3"/>
      <c r="C473" s="3"/>
    </row>
    <row r="474" spans="1:3" ht="15.75" customHeight="1">
      <c r="A474" s="3"/>
      <c r="C474" s="3"/>
    </row>
    <row r="475" spans="1:3" ht="15.75" customHeight="1">
      <c r="A475" s="3"/>
      <c r="C475" s="3"/>
    </row>
    <row r="476" spans="1:3" ht="15.75" customHeight="1">
      <c r="A476" s="3"/>
      <c r="C476" s="3"/>
    </row>
    <row r="477" spans="1:3" ht="15.75" customHeight="1">
      <c r="A477" s="3"/>
      <c r="C477" s="3"/>
    </row>
    <row r="478" spans="1:3" ht="15.75" customHeight="1">
      <c r="A478" s="3"/>
      <c r="C478" s="3"/>
    </row>
    <row r="479" spans="1:3" ht="15.75" customHeight="1">
      <c r="A479" s="3"/>
      <c r="C479" s="3"/>
    </row>
    <row r="480" spans="1:3" ht="15.75" customHeight="1">
      <c r="A480" s="3"/>
      <c r="C480" s="3"/>
    </row>
    <row r="481" spans="1:3" ht="15.75" customHeight="1">
      <c r="A481" s="3"/>
      <c r="C481" s="3"/>
    </row>
    <row r="482" spans="1:3" ht="15.75" customHeight="1">
      <c r="A482" s="3"/>
      <c r="C482" s="3"/>
    </row>
    <row r="483" spans="1:3" ht="15.75" customHeight="1">
      <c r="A483" s="3"/>
      <c r="C483" s="3"/>
    </row>
    <row r="484" spans="1:3" ht="15.75" customHeight="1">
      <c r="A484" s="3"/>
      <c r="C484" s="3"/>
    </row>
    <row r="485" spans="1:3" ht="15.75" customHeight="1">
      <c r="A485" s="3"/>
      <c r="C485" s="3"/>
    </row>
    <row r="486" spans="1:3" ht="15.75" customHeight="1">
      <c r="A486" s="3"/>
      <c r="C486" s="3"/>
    </row>
    <row r="487" spans="1:3" ht="15.75" customHeight="1">
      <c r="A487" s="3"/>
      <c r="C487" s="3"/>
    </row>
    <row r="488" spans="1:3" ht="15.75" customHeight="1">
      <c r="A488" s="3"/>
      <c r="C488" s="3"/>
    </row>
    <row r="489" spans="1:3" ht="15.75" customHeight="1">
      <c r="A489" s="3"/>
      <c r="C489" s="3"/>
    </row>
    <row r="490" spans="1:3" ht="15.75" customHeight="1">
      <c r="A490" s="3"/>
      <c r="C490" s="3"/>
    </row>
    <row r="491" spans="1:3" ht="15.75" customHeight="1">
      <c r="A491" s="3"/>
      <c r="C491" s="3"/>
    </row>
    <row r="492" spans="1:3" ht="15.75" customHeight="1">
      <c r="A492" s="3"/>
      <c r="C492" s="3"/>
    </row>
    <row r="493" spans="1:3" ht="15.75" customHeight="1">
      <c r="A493" s="3"/>
      <c r="C493" s="3"/>
    </row>
    <row r="494" spans="1:3" ht="15.75" customHeight="1">
      <c r="A494" s="3"/>
      <c r="C494" s="3"/>
    </row>
    <row r="495" spans="1:3" ht="15.75" customHeight="1">
      <c r="A495" s="3"/>
      <c r="C495" s="3"/>
    </row>
    <row r="496" spans="1:3" ht="15.75" customHeight="1">
      <c r="A496" s="3"/>
      <c r="C496" s="3"/>
    </row>
    <row r="497" spans="1:3" ht="15.75" customHeight="1">
      <c r="A497" s="3"/>
      <c r="C497" s="3"/>
    </row>
    <row r="498" spans="1:3" ht="15.75" customHeight="1">
      <c r="A498" s="3"/>
      <c r="C498" s="3"/>
    </row>
    <row r="499" spans="1:3" ht="15.75" customHeight="1">
      <c r="A499" s="3"/>
      <c r="C499" s="3"/>
    </row>
    <row r="500" spans="1:3" ht="15.75" customHeight="1">
      <c r="A500" s="3"/>
      <c r="C500" s="3"/>
    </row>
    <row r="501" spans="1:3" ht="15.75" customHeight="1">
      <c r="A501" s="3"/>
      <c r="C501" s="3"/>
    </row>
    <row r="502" spans="1:3" ht="15.75" customHeight="1">
      <c r="A502" s="3"/>
      <c r="C502" s="3"/>
    </row>
    <row r="503" spans="1:3" ht="15.75" customHeight="1">
      <c r="A503" s="3"/>
      <c r="C503" s="3"/>
    </row>
    <row r="504" spans="1:3" ht="15.75" customHeight="1">
      <c r="A504" s="3"/>
      <c r="C504" s="3"/>
    </row>
    <row r="505" spans="1:3" ht="15.75" customHeight="1">
      <c r="A505" s="3"/>
      <c r="C505" s="3"/>
    </row>
    <row r="506" spans="1:3" ht="15.75" customHeight="1">
      <c r="A506" s="3"/>
      <c r="C506" s="3"/>
    </row>
    <row r="507" spans="1:3" ht="15.75" customHeight="1">
      <c r="A507" s="3"/>
      <c r="C507" s="3"/>
    </row>
    <row r="508" spans="1:3" ht="15.75" customHeight="1">
      <c r="A508" s="3"/>
      <c r="C508" s="3"/>
    </row>
    <row r="509" spans="1:3" ht="15.75" customHeight="1">
      <c r="A509" s="3"/>
      <c r="C509" s="3"/>
    </row>
    <row r="510" spans="1:3" ht="15.75" customHeight="1">
      <c r="A510" s="3"/>
      <c r="C510" s="3"/>
    </row>
    <row r="511" spans="1:3" ht="15.75" customHeight="1">
      <c r="A511" s="3"/>
      <c r="C511" s="3"/>
    </row>
    <row r="512" spans="1:3" ht="15.75" customHeight="1">
      <c r="A512" s="3"/>
      <c r="C512" s="3"/>
    </row>
    <row r="513" spans="1:3" ht="15.75" customHeight="1">
      <c r="A513" s="3"/>
      <c r="C513" s="3"/>
    </row>
    <row r="514" spans="1:3" ht="15.75" customHeight="1">
      <c r="A514" s="3"/>
      <c r="C514" s="3"/>
    </row>
    <row r="515" spans="1:3" ht="15.75" customHeight="1">
      <c r="A515" s="3"/>
      <c r="C515" s="3"/>
    </row>
    <row r="516" spans="1:3" ht="15.75" customHeight="1">
      <c r="A516" s="3"/>
      <c r="C516" s="3"/>
    </row>
    <row r="517" spans="1:3" ht="15.75" customHeight="1">
      <c r="A517" s="3"/>
      <c r="C517" s="3"/>
    </row>
    <row r="518" spans="1:3" ht="15.75" customHeight="1">
      <c r="A518" s="3"/>
      <c r="C518" s="3"/>
    </row>
    <row r="519" spans="1:3" ht="15.75" customHeight="1">
      <c r="A519" s="3"/>
      <c r="C519" s="3"/>
    </row>
    <row r="520" spans="1:3" ht="15.75" customHeight="1">
      <c r="A520" s="3"/>
      <c r="C520" s="3"/>
    </row>
    <row r="521" spans="1:3" ht="15.75" customHeight="1">
      <c r="A521" s="3"/>
      <c r="C521" s="3"/>
    </row>
    <row r="522" spans="1:3" ht="15.75" customHeight="1">
      <c r="A522" s="3"/>
      <c r="C522" s="3"/>
    </row>
    <row r="523" spans="1:3" ht="15.75" customHeight="1">
      <c r="A523" s="3"/>
      <c r="C523" s="3"/>
    </row>
    <row r="524" spans="1:3" ht="15.75" customHeight="1">
      <c r="A524" s="3"/>
      <c r="C524" s="3"/>
    </row>
    <row r="525" spans="1:3" ht="15.75" customHeight="1">
      <c r="A525" s="3"/>
      <c r="C525" s="3"/>
    </row>
    <row r="526" spans="1:3" ht="15.75" customHeight="1">
      <c r="A526" s="3"/>
      <c r="C526" s="3"/>
    </row>
    <row r="527" spans="1:3" ht="15.75" customHeight="1">
      <c r="A527" s="3"/>
      <c r="C527" s="3"/>
    </row>
    <row r="528" spans="1:3" ht="15.75" customHeight="1">
      <c r="A528" s="3"/>
      <c r="C528" s="3"/>
    </row>
    <row r="529" spans="1:3" ht="15.75" customHeight="1">
      <c r="A529" s="3"/>
      <c r="C529" s="3"/>
    </row>
    <row r="530" spans="1:3" ht="15.75" customHeight="1">
      <c r="A530" s="3"/>
      <c r="C530" s="3"/>
    </row>
    <row r="531" spans="1:3" ht="15.75" customHeight="1">
      <c r="A531" s="3"/>
      <c r="C531" s="3"/>
    </row>
    <row r="532" spans="1:3" ht="15.75" customHeight="1">
      <c r="A532" s="3"/>
      <c r="C532" s="3"/>
    </row>
    <row r="533" spans="1:3" ht="15.75" customHeight="1">
      <c r="A533" s="3"/>
      <c r="C533" s="3"/>
    </row>
    <row r="534" spans="1:3" ht="15.75" customHeight="1">
      <c r="A534" s="3"/>
      <c r="C534" s="3"/>
    </row>
    <row r="535" spans="1:3" ht="15.75" customHeight="1">
      <c r="A535" s="3"/>
      <c r="C535" s="3"/>
    </row>
    <row r="536" spans="1:3" ht="15.75" customHeight="1">
      <c r="A536" s="3"/>
      <c r="C536" s="3"/>
    </row>
    <row r="537" spans="1:3" ht="15.75" customHeight="1">
      <c r="A537" s="3"/>
      <c r="C537" s="3"/>
    </row>
    <row r="538" spans="1:3" ht="15.75" customHeight="1">
      <c r="A538" s="3"/>
      <c r="C538" s="3"/>
    </row>
    <row r="539" spans="1:3" ht="15.75" customHeight="1">
      <c r="A539" s="3"/>
      <c r="C539" s="3"/>
    </row>
    <row r="540" spans="1:3" ht="15.75" customHeight="1">
      <c r="A540" s="3"/>
      <c r="C540" s="3"/>
    </row>
    <row r="541" spans="1:3" ht="15.75" customHeight="1">
      <c r="A541" s="3"/>
      <c r="C541" s="3"/>
    </row>
    <row r="542" spans="1:3" ht="15.75" customHeight="1">
      <c r="A542" s="3"/>
      <c r="C542" s="3"/>
    </row>
    <row r="543" spans="1:3" ht="15.75" customHeight="1">
      <c r="A543" s="3"/>
      <c r="C543" s="3"/>
    </row>
    <row r="544" spans="1:3" ht="15.75" customHeight="1">
      <c r="A544" s="3"/>
      <c r="C544" s="3"/>
    </row>
    <row r="545" spans="1:3" ht="15.75" customHeight="1">
      <c r="A545" s="3"/>
      <c r="C545" s="3"/>
    </row>
    <row r="546" spans="1:3" ht="15.75" customHeight="1">
      <c r="A546" s="3"/>
      <c r="C546" s="3"/>
    </row>
    <row r="547" spans="1:3" ht="15.75" customHeight="1">
      <c r="A547" s="3"/>
      <c r="C547" s="3"/>
    </row>
    <row r="548" spans="1:3" ht="15.75" customHeight="1">
      <c r="A548" s="3"/>
      <c r="C548" s="3"/>
    </row>
    <row r="549" spans="1:3" ht="15.75" customHeight="1">
      <c r="A549" s="3"/>
      <c r="C549" s="3"/>
    </row>
    <row r="550" spans="1:3" ht="15.75" customHeight="1">
      <c r="A550" s="3"/>
      <c r="C550" s="3"/>
    </row>
    <row r="551" spans="1:3" ht="15.75" customHeight="1">
      <c r="A551" s="3"/>
      <c r="C551" s="3"/>
    </row>
    <row r="552" spans="1:3" ht="15.75" customHeight="1">
      <c r="A552" s="3"/>
      <c r="C552" s="3"/>
    </row>
    <row r="553" spans="1:3" ht="15.75" customHeight="1">
      <c r="A553" s="3"/>
      <c r="C553" s="3"/>
    </row>
    <row r="554" spans="1:3" ht="15.75" customHeight="1">
      <c r="A554" s="3"/>
      <c r="C554" s="3"/>
    </row>
    <row r="555" spans="1:3" ht="15.75" customHeight="1">
      <c r="A555" s="3"/>
      <c r="C555" s="3"/>
    </row>
    <row r="556" spans="1:3" ht="15.75" customHeight="1">
      <c r="A556" s="3"/>
      <c r="C556" s="3"/>
    </row>
    <row r="557" spans="1:3" ht="15.75" customHeight="1">
      <c r="A557" s="3"/>
      <c r="C557" s="3"/>
    </row>
    <row r="558" spans="1:3" ht="15.75" customHeight="1">
      <c r="A558" s="3"/>
      <c r="C558" s="3"/>
    </row>
    <row r="559" spans="1:3" ht="15.75" customHeight="1">
      <c r="A559" s="3"/>
      <c r="C559" s="3"/>
    </row>
    <row r="560" spans="1:3" ht="15.75" customHeight="1">
      <c r="A560" s="3"/>
      <c r="C560" s="3"/>
    </row>
    <row r="561" spans="1:3" ht="15.75" customHeight="1">
      <c r="A561" s="3"/>
      <c r="C561" s="3"/>
    </row>
    <row r="562" spans="1:3" ht="15.75" customHeight="1">
      <c r="A562" s="3"/>
      <c r="C562" s="3"/>
    </row>
    <row r="563" spans="1:3" ht="15.75" customHeight="1">
      <c r="A563" s="3"/>
      <c r="C563" s="3"/>
    </row>
    <row r="564" spans="1:3" ht="15.75" customHeight="1">
      <c r="A564" s="3"/>
      <c r="C564" s="3"/>
    </row>
    <row r="565" spans="1:3" ht="15.75" customHeight="1">
      <c r="A565" s="3"/>
      <c r="C565" s="3"/>
    </row>
    <row r="566" spans="1:3" ht="15.75" customHeight="1">
      <c r="A566" s="3"/>
      <c r="C566" s="3"/>
    </row>
    <row r="567" spans="1:3" ht="15.75" customHeight="1">
      <c r="A567" s="3"/>
      <c r="C567" s="3"/>
    </row>
    <row r="568" spans="1:3" ht="15.75" customHeight="1">
      <c r="A568" s="3"/>
      <c r="C568" s="3"/>
    </row>
    <row r="569" spans="1:3" ht="15.75" customHeight="1">
      <c r="A569" s="3"/>
      <c r="C569" s="3"/>
    </row>
    <row r="570" spans="1:3" ht="15.75" customHeight="1">
      <c r="A570" s="3"/>
      <c r="C570" s="3"/>
    </row>
    <row r="571" spans="1:3" ht="15.75" customHeight="1">
      <c r="A571" s="3"/>
      <c r="C571" s="3"/>
    </row>
    <row r="572" spans="1:3" ht="15.75" customHeight="1">
      <c r="A572" s="3"/>
      <c r="C572" s="3"/>
    </row>
    <row r="573" spans="1:3" ht="15.75" customHeight="1">
      <c r="A573" s="3"/>
      <c r="C573" s="3"/>
    </row>
    <row r="574" spans="1:3" ht="15.75" customHeight="1">
      <c r="A574" s="3"/>
      <c r="C574" s="3"/>
    </row>
    <row r="575" spans="1:3" ht="15.75" customHeight="1">
      <c r="A575" s="3"/>
      <c r="C575" s="3"/>
    </row>
    <row r="576" spans="1:3" ht="15.75" customHeight="1">
      <c r="A576" s="3"/>
      <c r="C576" s="3"/>
    </row>
    <row r="577" spans="1:3" ht="15.75" customHeight="1">
      <c r="A577" s="3"/>
      <c r="C577" s="3"/>
    </row>
    <row r="578" spans="1:3" ht="15.75" customHeight="1">
      <c r="A578" s="3"/>
      <c r="C578" s="3"/>
    </row>
    <row r="579" spans="1:3" ht="15.75" customHeight="1">
      <c r="A579" s="3"/>
      <c r="C579" s="3"/>
    </row>
    <row r="580" spans="1:3" ht="15.75" customHeight="1">
      <c r="A580" s="3"/>
      <c r="C580" s="3"/>
    </row>
    <row r="581" spans="1:3" ht="15.75" customHeight="1">
      <c r="A581" s="3"/>
      <c r="C581" s="3"/>
    </row>
    <row r="582" spans="1:3" ht="15.75" customHeight="1">
      <c r="A582" s="3"/>
      <c r="C582" s="3"/>
    </row>
    <row r="583" spans="1:3" ht="15.75" customHeight="1">
      <c r="A583" s="3"/>
      <c r="C583" s="3"/>
    </row>
    <row r="584" spans="1:3" ht="15.75" customHeight="1">
      <c r="A584" s="3"/>
      <c r="C584" s="3"/>
    </row>
    <row r="585" spans="1:3" ht="15.75" customHeight="1">
      <c r="A585" s="3"/>
      <c r="C585" s="3"/>
    </row>
    <row r="586" spans="1:3" ht="15.75" customHeight="1">
      <c r="A586" s="3"/>
      <c r="C586" s="3"/>
    </row>
    <row r="587" spans="1:3" ht="15.75" customHeight="1">
      <c r="A587" s="3"/>
      <c r="C587" s="3"/>
    </row>
    <row r="588" spans="1:3" ht="15.75" customHeight="1">
      <c r="A588" s="3"/>
      <c r="C588" s="3"/>
    </row>
    <row r="589" spans="1:3" ht="15.75" customHeight="1">
      <c r="A589" s="3"/>
      <c r="C589" s="3"/>
    </row>
    <row r="590" spans="1:3" ht="15.75" customHeight="1">
      <c r="A590" s="3"/>
      <c r="C590" s="3"/>
    </row>
    <row r="591" spans="1:3" ht="15.75" customHeight="1">
      <c r="A591" s="3"/>
      <c r="C591" s="3"/>
    </row>
    <row r="592" spans="1:3" ht="15.75" customHeight="1">
      <c r="A592" s="3"/>
      <c r="C592" s="3"/>
    </row>
    <row r="593" spans="1:3" ht="15.75" customHeight="1">
      <c r="A593" s="3"/>
      <c r="C593" s="3"/>
    </row>
    <row r="594" spans="1:3" ht="15.75" customHeight="1">
      <c r="A594" s="3"/>
      <c r="C594" s="3"/>
    </row>
    <row r="595" spans="1:3" ht="15.75" customHeight="1">
      <c r="A595" s="3"/>
      <c r="C595" s="3"/>
    </row>
    <row r="596" spans="1:3" ht="15.75" customHeight="1">
      <c r="A596" s="3"/>
      <c r="C596" s="3"/>
    </row>
    <row r="597" spans="1:3" ht="15.75" customHeight="1">
      <c r="A597" s="3"/>
      <c r="C597" s="3"/>
    </row>
    <row r="598" spans="1:3" ht="15.75" customHeight="1">
      <c r="A598" s="3"/>
      <c r="C598" s="3"/>
    </row>
    <row r="599" spans="1:3" ht="15.75" customHeight="1">
      <c r="A599" s="3"/>
      <c r="C599" s="3"/>
    </row>
    <row r="600" spans="1:3" ht="15.75" customHeight="1">
      <c r="A600" s="3"/>
      <c r="C600" s="3"/>
    </row>
    <row r="601" spans="1:3" ht="15.75" customHeight="1">
      <c r="A601" s="3"/>
      <c r="C601" s="3"/>
    </row>
    <row r="602" spans="1:3" ht="15.75" customHeight="1">
      <c r="A602" s="3"/>
      <c r="C602" s="3"/>
    </row>
    <row r="603" spans="1:3" ht="15.75" customHeight="1">
      <c r="A603" s="3"/>
      <c r="C603" s="3"/>
    </row>
    <row r="604" spans="1:3" ht="15.75" customHeight="1">
      <c r="A604" s="3"/>
      <c r="C604" s="3"/>
    </row>
    <row r="605" spans="1:3" ht="15.75" customHeight="1">
      <c r="A605" s="3"/>
      <c r="C605" s="3"/>
    </row>
    <row r="606" spans="1:3" ht="15.75" customHeight="1">
      <c r="A606" s="3"/>
      <c r="C606" s="3"/>
    </row>
    <row r="607" spans="1:3" ht="15.75" customHeight="1">
      <c r="A607" s="3"/>
      <c r="C607" s="3"/>
    </row>
    <row r="608" spans="1:3" ht="15.75" customHeight="1">
      <c r="A608" s="3"/>
      <c r="C608" s="3"/>
    </row>
    <row r="609" spans="1:3" ht="15.75" customHeight="1">
      <c r="A609" s="3"/>
      <c r="C609" s="3"/>
    </row>
    <row r="610" spans="1:3" ht="15.75" customHeight="1">
      <c r="A610" s="3"/>
      <c r="C610" s="3"/>
    </row>
    <row r="611" spans="1:3" ht="15.75" customHeight="1">
      <c r="A611" s="3"/>
      <c r="C611" s="3"/>
    </row>
    <row r="612" spans="1:3" ht="15.75" customHeight="1">
      <c r="A612" s="3"/>
      <c r="C612" s="3"/>
    </row>
    <row r="613" spans="1:3" ht="15.75" customHeight="1">
      <c r="A613" s="3"/>
      <c r="C613" s="3"/>
    </row>
    <row r="614" spans="1:3" ht="15.75" customHeight="1">
      <c r="A614" s="3"/>
      <c r="C614" s="3"/>
    </row>
    <row r="615" spans="1:3" ht="15.75" customHeight="1">
      <c r="A615" s="3"/>
      <c r="C615" s="3"/>
    </row>
    <row r="616" spans="1:3" ht="15.75" customHeight="1">
      <c r="A616" s="3"/>
      <c r="C616" s="3"/>
    </row>
    <row r="617" spans="1:3" ht="15.75" customHeight="1">
      <c r="A617" s="3"/>
      <c r="C617" s="3"/>
    </row>
    <row r="618" spans="1:3" ht="15.75" customHeight="1">
      <c r="A618" s="3"/>
      <c r="C618" s="3"/>
    </row>
    <row r="619" spans="1:3" ht="15.75" customHeight="1">
      <c r="A619" s="3"/>
      <c r="C619" s="3"/>
    </row>
    <row r="620" spans="1:3" ht="15.75" customHeight="1">
      <c r="A620" s="3"/>
      <c r="C620" s="3"/>
    </row>
    <row r="621" spans="1:3" ht="15.75" customHeight="1">
      <c r="A621" s="3"/>
      <c r="C621" s="3"/>
    </row>
    <row r="622" spans="1:3" ht="15.75" customHeight="1">
      <c r="A622" s="3"/>
      <c r="C622" s="3"/>
    </row>
    <row r="623" spans="1:3" ht="15.75" customHeight="1">
      <c r="A623" s="3"/>
      <c r="C623" s="3"/>
    </row>
    <row r="624" spans="1:3" ht="15.75" customHeight="1">
      <c r="A624" s="3"/>
      <c r="C624" s="3"/>
    </row>
    <row r="625" spans="1:3" ht="15.75" customHeight="1">
      <c r="A625" s="3"/>
      <c r="C625" s="3"/>
    </row>
    <row r="626" spans="1:3" ht="15.75" customHeight="1">
      <c r="A626" s="3"/>
      <c r="C626" s="3"/>
    </row>
    <row r="627" spans="1:3" ht="15.75" customHeight="1">
      <c r="A627" s="3"/>
      <c r="C627" s="3"/>
    </row>
    <row r="628" spans="1:3" ht="15.75" customHeight="1">
      <c r="A628" s="3"/>
      <c r="C628" s="3"/>
    </row>
    <row r="629" spans="1:3" ht="15.75" customHeight="1">
      <c r="A629" s="3"/>
      <c r="C629" s="3"/>
    </row>
    <row r="630" spans="1:3" ht="15.75" customHeight="1">
      <c r="A630" s="3"/>
      <c r="C630" s="3"/>
    </row>
    <row r="631" spans="1:3" ht="15.75" customHeight="1">
      <c r="A631" s="3"/>
      <c r="C631" s="3"/>
    </row>
    <row r="632" spans="1:3" ht="15.75" customHeight="1">
      <c r="A632" s="3"/>
      <c r="C632" s="3"/>
    </row>
    <row r="633" spans="1:3" ht="15.75" customHeight="1">
      <c r="A633" s="3"/>
      <c r="C633" s="3"/>
    </row>
    <row r="634" spans="1:3" ht="15.75" customHeight="1">
      <c r="A634" s="3"/>
      <c r="C634" s="3"/>
    </row>
    <row r="635" spans="1:3" ht="15.75" customHeight="1">
      <c r="A635" s="3"/>
      <c r="C635" s="3"/>
    </row>
    <row r="636" spans="1:3" ht="15.75" customHeight="1">
      <c r="A636" s="3"/>
      <c r="C636" s="3"/>
    </row>
    <row r="637" spans="1:3" ht="15.75" customHeight="1">
      <c r="A637" s="3"/>
      <c r="C637" s="3"/>
    </row>
    <row r="638" spans="1:3" ht="15.75" customHeight="1">
      <c r="A638" s="3"/>
      <c r="C638" s="3"/>
    </row>
    <row r="639" spans="1:3" ht="15.75" customHeight="1">
      <c r="A639" s="3"/>
      <c r="C639" s="3"/>
    </row>
    <row r="640" spans="1:3" ht="15.75" customHeight="1">
      <c r="A640" s="3"/>
      <c r="C640" s="3"/>
    </row>
    <row r="641" spans="1:3" ht="15.75" customHeight="1">
      <c r="A641" s="3"/>
      <c r="C641" s="3"/>
    </row>
    <row r="642" spans="1:3" ht="15.75" customHeight="1">
      <c r="A642" s="3"/>
      <c r="C642" s="3"/>
    </row>
    <row r="643" spans="1:3" ht="15.75" customHeight="1">
      <c r="A643" s="3"/>
      <c r="C643" s="3"/>
    </row>
    <row r="644" spans="1:3" ht="15.75" customHeight="1">
      <c r="A644" s="3"/>
      <c r="C644" s="3"/>
    </row>
    <row r="645" spans="1:3" ht="15.75" customHeight="1">
      <c r="A645" s="3"/>
      <c r="C645" s="3"/>
    </row>
    <row r="646" spans="1:3" ht="15.75" customHeight="1">
      <c r="A646" s="3"/>
      <c r="C646" s="3"/>
    </row>
    <row r="647" spans="1:3" ht="15.75" customHeight="1">
      <c r="A647" s="3"/>
      <c r="C647" s="3"/>
    </row>
    <row r="648" spans="1:3" ht="15.75" customHeight="1">
      <c r="A648" s="3"/>
      <c r="C648" s="3"/>
    </row>
    <row r="649" spans="1:3" ht="15.75" customHeight="1">
      <c r="A649" s="3"/>
      <c r="C649" s="3"/>
    </row>
    <row r="650" spans="1:3" ht="15.75" customHeight="1">
      <c r="A650" s="3"/>
      <c r="C650" s="3"/>
    </row>
    <row r="651" spans="1:3" ht="15.75" customHeight="1">
      <c r="A651" s="3"/>
      <c r="C651" s="3"/>
    </row>
    <row r="652" spans="1:3" ht="15.75" customHeight="1">
      <c r="A652" s="3"/>
      <c r="C652" s="3"/>
    </row>
    <row r="653" spans="1:3" ht="15.75" customHeight="1">
      <c r="A653" s="3"/>
      <c r="C653" s="3"/>
    </row>
    <row r="654" spans="1:3" ht="15.75" customHeight="1">
      <c r="A654" s="3"/>
      <c r="C654" s="3"/>
    </row>
    <row r="655" spans="1:3" ht="15.75" customHeight="1">
      <c r="A655" s="3"/>
      <c r="C655" s="3"/>
    </row>
    <row r="656" spans="1:3" ht="15.75" customHeight="1">
      <c r="A656" s="3"/>
      <c r="C656" s="3"/>
    </row>
    <row r="657" spans="1:3" ht="15.75" customHeight="1">
      <c r="A657" s="3"/>
      <c r="C657" s="3"/>
    </row>
    <row r="658" spans="1:3" ht="15.75" customHeight="1">
      <c r="A658" s="3"/>
      <c r="C658" s="3"/>
    </row>
    <row r="659" spans="1:3" ht="15.75" customHeight="1">
      <c r="A659" s="3"/>
      <c r="C659" s="3"/>
    </row>
    <row r="660" spans="1:3" ht="15.75" customHeight="1">
      <c r="A660" s="3"/>
      <c r="C660" s="3"/>
    </row>
    <row r="661" spans="1:3" ht="15.75" customHeight="1">
      <c r="A661" s="3"/>
      <c r="C661" s="3"/>
    </row>
    <row r="662" spans="1:3" ht="15.75" customHeight="1">
      <c r="A662" s="3"/>
      <c r="C662" s="3"/>
    </row>
    <row r="663" spans="1:3" ht="15.75" customHeight="1">
      <c r="A663" s="3"/>
      <c r="C663" s="3"/>
    </row>
    <row r="664" spans="1:3" ht="15.75" customHeight="1">
      <c r="A664" s="3"/>
      <c r="C664" s="3"/>
    </row>
    <row r="665" spans="1:3" ht="15.75" customHeight="1">
      <c r="A665" s="3"/>
      <c r="C665" s="3"/>
    </row>
    <row r="666" spans="1:3" ht="15.75" customHeight="1">
      <c r="A666" s="3"/>
      <c r="C666" s="3"/>
    </row>
    <row r="667" spans="1:3" ht="15.75" customHeight="1">
      <c r="A667" s="3"/>
      <c r="C667" s="3"/>
    </row>
    <row r="668" spans="1:3" ht="15.75" customHeight="1">
      <c r="A668" s="3"/>
      <c r="C668" s="3"/>
    </row>
    <row r="669" spans="1:3" ht="15.75" customHeight="1">
      <c r="A669" s="3"/>
      <c r="C669" s="3"/>
    </row>
    <row r="670" spans="1:3" ht="15.75" customHeight="1">
      <c r="A670" s="3"/>
      <c r="C670" s="3"/>
    </row>
    <row r="671" spans="1:3" ht="15.75" customHeight="1">
      <c r="A671" s="3"/>
      <c r="C671" s="3"/>
    </row>
    <row r="672" spans="1:3" ht="15.75" customHeight="1">
      <c r="A672" s="3"/>
      <c r="C672" s="3"/>
    </row>
    <row r="673" spans="1:3" ht="15.75" customHeight="1">
      <c r="A673" s="3"/>
      <c r="C673" s="3"/>
    </row>
    <row r="674" spans="1:3" ht="15.75" customHeight="1">
      <c r="A674" s="3"/>
      <c r="C674" s="3"/>
    </row>
    <row r="675" spans="1:3" ht="15.75" customHeight="1">
      <c r="A675" s="3"/>
      <c r="C675" s="3"/>
    </row>
    <row r="676" spans="1:3" ht="15.75" customHeight="1">
      <c r="A676" s="3"/>
      <c r="C676" s="3"/>
    </row>
    <row r="677" spans="1:3" ht="15.75" customHeight="1">
      <c r="A677" s="3"/>
      <c r="C677" s="3"/>
    </row>
    <row r="678" spans="1:3" ht="15.75" customHeight="1">
      <c r="A678" s="3"/>
      <c r="C678" s="3"/>
    </row>
    <row r="679" spans="1:3" ht="15.75" customHeight="1">
      <c r="A679" s="3"/>
      <c r="C679" s="3"/>
    </row>
    <row r="680" spans="1:3" ht="15.75" customHeight="1">
      <c r="A680" s="3"/>
      <c r="C680" s="3"/>
    </row>
    <row r="681" spans="1:3" ht="15.75" customHeight="1">
      <c r="A681" s="3"/>
      <c r="C681" s="3"/>
    </row>
    <row r="682" spans="1:3" ht="15.75" customHeight="1">
      <c r="A682" s="3"/>
      <c r="C682" s="3"/>
    </row>
    <row r="683" spans="1:3" ht="15.75" customHeight="1">
      <c r="A683" s="3"/>
      <c r="C683" s="3"/>
    </row>
    <row r="684" spans="1:3" ht="15.75" customHeight="1">
      <c r="A684" s="3"/>
      <c r="C684" s="3"/>
    </row>
    <row r="685" spans="1:3" ht="15.75" customHeight="1">
      <c r="A685" s="3"/>
      <c r="C685" s="3"/>
    </row>
    <row r="686" spans="1:3" ht="15.75" customHeight="1">
      <c r="A686" s="3"/>
      <c r="C686" s="3"/>
    </row>
    <row r="687" spans="1:3" ht="15.75" customHeight="1">
      <c r="A687" s="3"/>
      <c r="C687" s="3"/>
    </row>
    <row r="688" spans="1:3" ht="15.75" customHeight="1">
      <c r="A688" s="3"/>
      <c r="C688" s="3"/>
    </row>
    <row r="689" spans="1:3" ht="15.75" customHeight="1">
      <c r="A689" s="3"/>
      <c r="C689" s="3"/>
    </row>
    <row r="690" spans="1:3" ht="15.75" customHeight="1">
      <c r="A690" s="3"/>
      <c r="C690" s="3"/>
    </row>
    <row r="691" spans="1:3" ht="15.75" customHeight="1">
      <c r="A691" s="3"/>
      <c r="C691" s="3"/>
    </row>
    <row r="692" spans="1:3" ht="15.75" customHeight="1">
      <c r="A692" s="3"/>
      <c r="C692" s="3"/>
    </row>
    <row r="693" spans="1:3" ht="15.75" customHeight="1">
      <c r="A693" s="3"/>
      <c r="C693" s="3"/>
    </row>
    <row r="694" spans="1:3" ht="15.75" customHeight="1">
      <c r="A694" s="3"/>
      <c r="C694" s="3"/>
    </row>
    <row r="695" spans="1:3" ht="15.75" customHeight="1">
      <c r="A695" s="3"/>
      <c r="C695" s="3"/>
    </row>
    <row r="696" spans="1:3" ht="15.75" customHeight="1">
      <c r="A696" s="3"/>
      <c r="C696" s="3"/>
    </row>
    <row r="697" spans="1:3" ht="15.75" customHeight="1">
      <c r="A697" s="3"/>
      <c r="C697" s="3"/>
    </row>
    <row r="698" spans="1:3" ht="15.75" customHeight="1">
      <c r="A698" s="3"/>
      <c r="C698" s="3"/>
    </row>
    <row r="699" spans="1:3" ht="15.75" customHeight="1">
      <c r="A699" s="3"/>
      <c r="C699" s="3"/>
    </row>
    <row r="700" spans="1:3" ht="15.75" customHeight="1">
      <c r="A700" s="3"/>
      <c r="C700" s="3"/>
    </row>
    <row r="701" spans="1:3" ht="15.75" customHeight="1">
      <c r="A701" s="3"/>
      <c r="C701" s="3"/>
    </row>
    <row r="702" spans="1:3" ht="15.75" customHeight="1">
      <c r="A702" s="3"/>
      <c r="C702" s="3"/>
    </row>
    <row r="703" spans="1:3" ht="15.75" customHeight="1">
      <c r="A703" s="3"/>
      <c r="C703" s="3"/>
    </row>
    <row r="704" spans="1:3" ht="15.75" customHeight="1">
      <c r="A704" s="3"/>
      <c r="C704" s="3"/>
    </row>
    <row r="705" spans="1:3" ht="15.75" customHeight="1">
      <c r="A705" s="3"/>
      <c r="C705" s="3"/>
    </row>
    <row r="706" spans="1:3" ht="15.75" customHeight="1">
      <c r="A706" s="3"/>
      <c r="C706" s="3"/>
    </row>
    <row r="707" spans="1:3" ht="15.75" customHeight="1">
      <c r="A707" s="3"/>
      <c r="C707" s="3"/>
    </row>
    <row r="708" spans="1:3" ht="15.75" customHeight="1">
      <c r="A708" s="3"/>
      <c r="C708" s="3"/>
    </row>
    <row r="709" spans="1:3" ht="15.75" customHeight="1">
      <c r="A709" s="3"/>
      <c r="C709" s="3"/>
    </row>
    <row r="710" spans="1:3" ht="15.75" customHeight="1">
      <c r="A710" s="3"/>
      <c r="C710" s="3"/>
    </row>
    <row r="711" spans="1:3" ht="15.75" customHeight="1">
      <c r="A711" s="3"/>
      <c r="C711" s="3"/>
    </row>
    <row r="712" spans="1:3" ht="15.75" customHeight="1">
      <c r="A712" s="3"/>
      <c r="C712" s="3"/>
    </row>
    <row r="713" spans="1:3" ht="15.75" customHeight="1">
      <c r="A713" s="3"/>
      <c r="C713" s="3"/>
    </row>
    <row r="714" spans="1:3" ht="15.75" customHeight="1">
      <c r="A714" s="3"/>
      <c r="C714" s="3"/>
    </row>
    <row r="715" spans="1:3" ht="15.75" customHeight="1">
      <c r="A715" s="3"/>
      <c r="C715" s="3"/>
    </row>
    <row r="716" spans="1:3" ht="15.75" customHeight="1">
      <c r="A716" s="3"/>
      <c r="C716" s="3"/>
    </row>
    <row r="717" spans="1:3" ht="15.75" customHeight="1">
      <c r="A717" s="3"/>
      <c r="C717" s="3"/>
    </row>
    <row r="718" spans="1:3" ht="15.75" customHeight="1">
      <c r="A718" s="3"/>
      <c r="C718" s="3"/>
    </row>
    <row r="719" spans="1:3" ht="15.75" customHeight="1">
      <c r="A719" s="3"/>
      <c r="C719" s="3"/>
    </row>
    <row r="720" spans="1:3" ht="15.75" customHeight="1">
      <c r="A720" s="3"/>
      <c r="C720" s="3"/>
    </row>
    <row r="721" spans="1:3" ht="15.75" customHeight="1">
      <c r="A721" s="3"/>
      <c r="C721" s="3"/>
    </row>
    <row r="722" spans="1:3" ht="15.75" customHeight="1">
      <c r="A722" s="3"/>
      <c r="C722" s="3"/>
    </row>
    <row r="723" spans="1:3" ht="15.75" customHeight="1">
      <c r="A723" s="3"/>
      <c r="C723" s="3"/>
    </row>
    <row r="724" spans="1:3" ht="15.75" customHeight="1">
      <c r="A724" s="3"/>
      <c r="C724" s="3"/>
    </row>
    <row r="725" spans="1:3" ht="15.75" customHeight="1">
      <c r="A725" s="3"/>
      <c r="C725" s="3"/>
    </row>
    <row r="726" spans="1:3" ht="15.75" customHeight="1">
      <c r="A726" s="3"/>
      <c r="C726" s="3"/>
    </row>
    <row r="727" spans="1:3" ht="15.75" customHeight="1">
      <c r="A727" s="3"/>
      <c r="C727" s="3"/>
    </row>
    <row r="728" spans="1:3" ht="15.75" customHeight="1">
      <c r="A728" s="3"/>
      <c r="C728" s="3"/>
    </row>
    <row r="729" spans="1:3" ht="15.75" customHeight="1">
      <c r="A729" s="3"/>
      <c r="C729" s="3"/>
    </row>
    <row r="730" spans="1:3" ht="15.75" customHeight="1">
      <c r="A730" s="3"/>
      <c r="C730" s="3"/>
    </row>
    <row r="731" spans="1:3" ht="15.75" customHeight="1">
      <c r="A731" s="3"/>
      <c r="C731" s="3"/>
    </row>
    <row r="732" spans="1:3" ht="15.75" customHeight="1">
      <c r="A732" s="3"/>
      <c r="C732" s="3"/>
    </row>
    <row r="733" spans="1:3" ht="15.75" customHeight="1">
      <c r="A733" s="3"/>
      <c r="C733" s="3"/>
    </row>
    <row r="734" spans="1:3" ht="15.75" customHeight="1">
      <c r="A734" s="3"/>
      <c r="C734" s="3"/>
    </row>
    <row r="735" spans="1:3" ht="15.75" customHeight="1">
      <c r="A735" s="3"/>
      <c r="C735" s="3"/>
    </row>
    <row r="736" spans="1:3" ht="15.75" customHeight="1">
      <c r="A736" s="3"/>
      <c r="C736" s="3"/>
    </row>
    <row r="737" spans="1:3" ht="15.75" customHeight="1">
      <c r="A737" s="3"/>
      <c r="C737" s="3"/>
    </row>
    <row r="738" spans="1:3" ht="15.75" customHeight="1">
      <c r="A738" s="3"/>
      <c r="C738" s="3"/>
    </row>
    <row r="739" spans="1:3" ht="15.75" customHeight="1">
      <c r="A739" s="3"/>
      <c r="C739" s="3"/>
    </row>
    <row r="740" spans="1:3" ht="15.75" customHeight="1">
      <c r="A740" s="3"/>
      <c r="C740" s="3"/>
    </row>
    <row r="741" spans="1:3" ht="15.75" customHeight="1">
      <c r="A741" s="3"/>
      <c r="C741" s="3"/>
    </row>
    <row r="742" spans="1:3" ht="15.75" customHeight="1">
      <c r="A742" s="3"/>
      <c r="C742" s="3"/>
    </row>
    <row r="743" spans="1:3" ht="15.75" customHeight="1">
      <c r="A743" s="3"/>
      <c r="C743" s="3"/>
    </row>
    <row r="744" spans="1:3" ht="15.75" customHeight="1">
      <c r="A744" s="3"/>
      <c r="C744" s="3"/>
    </row>
    <row r="745" spans="1:3" ht="15.75" customHeight="1">
      <c r="A745" s="3"/>
      <c r="C745" s="3"/>
    </row>
    <row r="746" spans="1:3" ht="15.75" customHeight="1">
      <c r="A746" s="3"/>
      <c r="C746" s="3"/>
    </row>
    <row r="747" spans="1:3" ht="15.75" customHeight="1">
      <c r="A747" s="3"/>
      <c r="C747" s="3"/>
    </row>
    <row r="748" spans="1:3" ht="15.75" customHeight="1">
      <c r="A748" s="3"/>
      <c r="C748" s="3"/>
    </row>
    <row r="749" spans="1:3" ht="15.75" customHeight="1">
      <c r="A749" s="3"/>
      <c r="C749" s="3"/>
    </row>
    <row r="750" spans="1:3" ht="15.75" customHeight="1">
      <c r="A750" s="3"/>
      <c r="C750" s="3"/>
    </row>
    <row r="751" spans="1:3" ht="15.75" customHeight="1">
      <c r="A751" s="3"/>
      <c r="C751" s="3"/>
    </row>
    <row r="752" spans="1:3" ht="15.75" customHeight="1">
      <c r="A752" s="3"/>
      <c r="C752" s="3"/>
    </row>
    <row r="753" spans="1:3" ht="15.75" customHeight="1">
      <c r="A753" s="3"/>
      <c r="C753" s="3"/>
    </row>
    <row r="754" spans="1:3" ht="15.75" customHeight="1">
      <c r="A754" s="3"/>
      <c r="C754" s="3"/>
    </row>
    <row r="755" spans="1:3" ht="15.75" customHeight="1">
      <c r="A755" s="3"/>
      <c r="C755" s="3"/>
    </row>
    <row r="756" spans="1:3" ht="15.75" customHeight="1">
      <c r="A756" s="3"/>
      <c r="C756" s="3"/>
    </row>
    <row r="757" spans="1:3" ht="15.75" customHeight="1">
      <c r="A757" s="3"/>
      <c r="C757" s="3"/>
    </row>
    <row r="758" spans="1:3" ht="15.75" customHeight="1">
      <c r="A758" s="3"/>
      <c r="C758" s="3"/>
    </row>
    <row r="759" spans="1:3" ht="15.75" customHeight="1">
      <c r="A759" s="3"/>
      <c r="C759" s="3"/>
    </row>
    <row r="760" spans="1:3" ht="15.75" customHeight="1">
      <c r="A760" s="3"/>
      <c r="C760" s="3"/>
    </row>
    <row r="761" spans="1:3" ht="15.75" customHeight="1">
      <c r="A761" s="3"/>
      <c r="C761" s="3"/>
    </row>
    <row r="762" spans="1:3" ht="15.75" customHeight="1">
      <c r="A762" s="3"/>
      <c r="C762" s="3"/>
    </row>
    <row r="763" spans="1:3" ht="15.75" customHeight="1">
      <c r="A763" s="3"/>
      <c r="C763" s="3"/>
    </row>
    <row r="764" spans="1:3" ht="15.75" customHeight="1">
      <c r="A764" s="3"/>
      <c r="C764" s="3"/>
    </row>
    <row r="765" spans="1:3" ht="15.75" customHeight="1">
      <c r="A765" s="3"/>
      <c r="C765" s="3"/>
    </row>
    <row r="766" spans="1:3" ht="15.75" customHeight="1">
      <c r="A766" s="3"/>
      <c r="C766" s="3"/>
    </row>
    <row r="767" spans="1:3" ht="15.75" customHeight="1">
      <c r="A767" s="3"/>
      <c r="C767" s="3"/>
    </row>
    <row r="768" spans="1:3" ht="15.75" customHeight="1">
      <c r="A768" s="3"/>
      <c r="C768" s="3"/>
    </row>
    <row r="769" spans="1:3" ht="15.75" customHeight="1">
      <c r="A769" s="3"/>
      <c r="C769" s="3"/>
    </row>
    <row r="770" spans="1:3" ht="15.75" customHeight="1">
      <c r="A770" s="3"/>
      <c r="C770" s="3"/>
    </row>
    <row r="771" spans="1:3" ht="15.75" customHeight="1">
      <c r="A771" s="3"/>
      <c r="C771" s="3"/>
    </row>
    <row r="772" spans="1:3" ht="15.75" customHeight="1">
      <c r="A772" s="3"/>
      <c r="C772" s="3"/>
    </row>
    <row r="773" spans="1:3" ht="15.75" customHeight="1">
      <c r="A773" s="3"/>
      <c r="C773" s="3"/>
    </row>
    <row r="774" spans="1:3" ht="15.75" customHeight="1">
      <c r="A774" s="3"/>
      <c r="C774" s="3"/>
    </row>
    <row r="775" spans="1:3" ht="15.75" customHeight="1">
      <c r="A775" s="3"/>
      <c r="C775" s="3"/>
    </row>
    <row r="776" spans="1:3" ht="15.75" customHeight="1">
      <c r="A776" s="3"/>
      <c r="C776" s="3"/>
    </row>
    <row r="777" spans="1:3" ht="15.75" customHeight="1">
      <c r="A777" s="3"/>
      <c r="C777" s="3"/>
    </row>
    <row r="778" spans="1:3" ht="15.75" customHeight="1">
      <c r="A778" s="3"/>
      <c r="C778" s="3"/>
    </row>
    <row r="779" spans="1:3" ht="15.75" customHeight="1">
      <c r="A779" s="3"/>
      <c r="C779" s="3"/>
    </row>
    <row r="780" spans="1:3" ht="15.75" customHeight="1">
      <c r="A780" s="3"/>
      <c r="C780" s="3"/>
    </row>
    <row r="781" spans="1:3" ht="15.75" customHeight="1">
      <c r="A781" s="3"/>
      <c r="C781" s="3"/>
    </row>
    <row r="782" spans="1:3" ht="15.75" customHeight="1">
      <c r="A782" s="3"/>
      <c r="C782" s="3"/>
    </row>
    <row r="783" spans="1:3" ht="15.75" customHeight="1">
      <c r="A783" s="3"/>
      <c r="C783" s="3"/>
    </row>
    <row r="784" spans="1:3" ht="15.75" customHeight="1">
      <c r="A784" s="3"/>
      <c r="C784" s="3"/>
    </row>
    <row r="785" spans="1:3" ht="15.75" customHeight="1">
      <c r="A785" s="3"/>
      <c r="C785" s="3"/>
    </row>
    <row r="786" spans="1:3" ht="15.75" customHeight="1">
      <c r="A786" s="3"/>
      <c r="C786" s="3"/>
    </row>
    <row r="787" spans="1:3" ht="15.75" customHeight="1">
      <c r="A787" s="3"/>
      <c r="C787" s="3"/>
    </row>
    <row r="788" spans="1:3" ht="15.75" customHeight="1">
      <c r="A788" s="3"/>
      <c r="C788" s="3"/>
    </row>
    <row r="789" spans="1:3" ht="15.75" customHeight="1">
      <c r="A789" s="3"/>
      <c r="C789" s="3"/>
    </row>
    <row r="790" spans="1:3" ht="15.75" customHeight="1">
      <c r="A790" s="3"/>
      <c r="C790" s="3"/>
    </row>
    <row r="791" spans="1:3" ht="15.75" customHeight="1">
      <c r="A791" s="3"/>
      <c r="C791" s="3"/>
    </row>
    <row r="792" spans="1:3" ht="15.75" customHeight="1">
      <c r="A792" s="3"/>
      <c r="C792" s="3"/>
    </row>
    <row r="793" spans="1:3" ht="15.75" customHeight="1">
      <c r="A793" s="3"/>
      <c r="C793" s="3"/>
    </row>
    <row r="794" spans="1:3" ht="15.75" customHeight="1">
      <c r="A794" s="3"/>
      <c r="C794" s="3"/>
    </row>
    <row r="795" spans="1:3" ht="15.75" customHeight="1">
      <c r="A795" s="3"/>
      <c r="C795" s="3"/>
    </row>
    <row r="796" spans="1:3" ht="15.75" customHeight="1">
      <c r="A796" s="3"/>
      <c r="C796" s="3"/>
    </row>
    <row r="797" spans="1:3" ht="15.75" customHeight="1">
      <c r="A797" s="3"/>
      <c r="C797" s="3"/>
    </row>
    <row r="798" spans="1:3" ht="15.75" customHeight="1">
      <c r="A798" s="3"/>
      <c r="C798" s="3"/>
    </row>
    <row r="799" spans="1:3" ht="15.75" customHeight="1">
      <c r="A799" s="3"/>
      <c r="C799" s="3"/>
    </row>
    <row r="800" spans="1:3" ht="15.75" customHeight="1">
      <c r="A800" s="3"/>
      <c r="C800" s="3"/>
    </row>
    <row r="801" spans="1:3" ht="15.75" customHeight="1">
      <c r="A801" s="3"/>
      <c r="C801" s="3"/>
    </row>
    <row r="802" spans="1:3" ht="15.75" customHeight="1">
      <c r="A802" s="3"/>
      <c r="C802" s="3"/>
    </row>
    <row r="803" spans="1:3" ht="15.75" customHeight="1">
      <c r="A803" s="3"/>
      <c r="C803" s="3"/>
    </row>
    <row r="804" spans="1:3" ht="15.75" customHeight="1">
      <c r="A804" s="3"/>
      <c r="C804" s="3"/>
    </row>
    <row r="805" spans="1:3" ht="15.75" customHeight="1">
      <c r="A805" s="3"/>
      <c r="C805" s="3"/>
    </row>
    <row r="806" spans="1:3" ht="15.75" customHeight="1">
      <c r="A806" s="3"/>
      <c r="C806" s="3"/>
    </row>
    <row r="807" spans="1:3" ht="15.75" customHeight="1">
      <c r="A807" s="3"/>
      <c r="C807" s="3"/>
    </row>
    <row r="808" spans="1:3" ht="15.75" customHeight="1">
      <c r="A808" s="3"/>
      <c r="C808" s="3"/>
    </row>
    <row r="809" spans="1:3" ht="15.75" customHeight="1">
      <c r="A809" s="3"/>
      <c r="C809" s="3"/>
    </row>
    <row r="810" spans="1:3" ht="15.75" customHeight="1">
      <c r="A810" s="3"/>
      <c r="C810" s="3"/>
    </row>
    <row r="811" spans="1:3" ht="15.75" customHeight="1">
      <c r="A811" s="3"/>
      <c r="C811" s="3"/>
    </row>
    <row r="812" spans="1:3" ht="15.75" customHeight="1">
      <c r="A812" s="3"/>
      <c r="C812" s="3"/>
    </row>
    <row r="813" spans="1:3" ht="15.75" customHeight="1">
      <c r="A813" s="3"/>
      <c r="C813" s="3"/>
    </row>
    <row r="814" spans="1:3" ht="15.75" customHeight="1">
      <c r="A814" s="3"/>
      <c r="C814" s="3"/>
    </row>
    <row r="815" spans="1:3" ht="15.75" customHeight="1">
      <c r="A815" s="3"/>
      <c r="C815" s="3"/>
    </row>
    <row r="816" spans="1:3" ht="15.75" customHeight="1">
      <c r="A816" s="3"/>
      <c r="C816" s="3"/>
    </row>
    <row r="817" spans="1:3" ht="15.75" customHeight="1">
      <c r="A817" s="3"/>
      <c r="C817" s="3"/>
    </row>
    <row r="818" spans="1:3" ht="15.75" customHeight="1">
      <c r="A818" s="3"/>
      <c r="C818" s="3"/>
    </row>
    <row r="819" spans="1:3" ht="15.75" customHeight="1">
      <c r="A819" s="3"/>
      <c r="C819" s="3"/>
    </row>
    <row r="820" spans="1:3" ht="15.75" customHeight="1">
      <c r="A820" s="3"/>
      <c r="C820" s="3"/>
    </row>
    <row r="821" spans="1:3" ht="15.75" customHeight="1">
      <c r="A821" s="3"/>
      <c r="C821" s="3"/>
    </row>
    <row r="822" spans="1:3" ht="15.75" customHeight="1">
      <c r="A822" s="3"/>
      <c r="C822" s="3"/>
    </row>
    <row r="823" spans="1:3" ht="15.75" customHeight="1">
      <c r="A823" s="3"/>
      <c r="C823" s="3"/>
    </row>
    <row r="824" spans="1:3" ht="15.75" customHeight="1">
      <c r="A824" s="3"/>
      <c r="C824" s="3"/>
    </row>
    <row r="825" spans="1:3" ht="15.75" customHeight="1">
      <c r="A825" s="3"/>
      <c r="C825" s="3"/>
    </row>
    <row r="826" spans="1:3" ht="15.75" customHeight="1">
      <c r="A826" s="3"/>
      <c r="C826" s="3"/>
    </row>
    <row r="827" spans="1:3" ht="15.75" customHeight="1">
      <c r="A827" s="3"/>
      <c r="C827" s="3"/>
    </row>
    <row r="828" spans="1:3" ht="15.75" customHeight="1">
      <c r="A828" s="3"/>
      <c r="C828" s="3"/>
    </row>
    <row r="829" spans="1:3" ht="15.75" customHeight="1">
      <c r="A829" s="3"/>
      <c r="C829" s="3"/>
    </row>
    <row r="830" spans="1:3" ht="15.75" customHeight="1">
      <c r="A830" s="3"/>
      <c r="C830" s="3"/>
    </row>
    <row r="831" spans="1:3" ht="15.75" customHeight="1">
      <c r="A831" s="3"/>
      <c r="C831" s="3"/>
    </row>
    <row r="832" spans="1:3" ht="15.75" customHeight="1">
      <c r="A832" s="3"/>
      <c r="C832" s="3"/>
    </row>
    <row r="833" spans="1:3" ht="15.75" customHeight="1">
      <c r="A833" s="3"/>
      <c r="C833" s="3"/>
    </row>
    <row r="834" spans="1:3" ht="15.75" customHeight="1">
      <c r="A834" s="3"/>
      <c r="C834" s="3"/>
    </row>
    <row r="835" spans="1:3" ht="15.75" customHeight="1">
      <c r="A835" s="3"/>
      <c r="C835" s="3"/>
    </row>
    <row r="836" spans="1:3" ht="15.75" customHeight="1">
      <c r="A836" s="3"/>
      <c r="C836" s="3"/>
    </row>
    <row r="837" spans="1:3" ht="15.75" customHeight="1">
      <c r="A837" s="3"/>
      <c r="C837" s="3"/>
    </row>
    <row r="838" spans="1:3" ht="15.75" customHeight="1">
      <c r="A838" s="3"/>
      <c r="C838" s="3"/>
    </row>
    <row r="839" spans="1:3" ht="15.75" customHeight="1">
      <c r="A839" s="3"/>
      <c r="C839" s="3"/>
    </row>
    <row r="840" spans="1:3" ht="15.75" customHeight="1">
      <c r="A840" s="3"/>
      <c r="C840" s="3"/>
    </row>
    <row r="841" spans="1:3" ht="15.75" customHeight="1">
      <c r="A841" s="3"/>
      <c r="C841" s="3"/>
    </row>
    <row r="842" spans="1:3" ht="15.75" customHeight="1">
      <c r="A842" s="3"/>
      <c r="C842" s="3"/>
    </row>
    <row r="843" spans="1:3" ht="15.75" customHeight="1">
      <c r="A843" s="3"/>
      <c r="C843" s="3"/>
    </row>
    <row r="844" spans="1:3" ht="15.75" customHeight="1">
      <c r="A844" s="3"/>
      <c r="C844" s="3"/>
    </row>
    <row r="845" spans="1:3" ht="15.75" customHeight="1">
      <c r="A845" s="3"/>
      <c r="C845" s="3"/>
    </row>
    <row r="846" spans="1:3" ht="15.75" customHeight="1">
      <c r="A846" s="3"/>
      <c r="C846" s="3"/>
    </row>
    <row r="847" spans="1:3" ht="15.75" customHeight="1">
      <c r="A847" s="3"/>
      <c r="C847" s="3"/>
    </row>
    <row r="848" spans="1:3" ht="15.75" customHeight="1">
      <c r="A848" s="3"/>
      <c r="C848" s="3"/>
    </row>
    <row r="849" spans="1:3" ht="15.75" customHeight="1">
      <c r="A849" s="3"/>
      <c r="C849" s="3"/>
    </row>
    <row r="850" spans="1:3" ht="15.75" customHeight="1">
      <c r="A850" s="3"/>
      <c r="C850" s="3"/>
    </row>
    <row r="851" spans="1:3" ht="15.75" customHeight="1">
      <c r="A851" s="3"/>
      <c r="C851" s="3"/>
    </row>
    <row r="852" spans="1:3" ht="15.75" customHeight="1">
      <c r="A852" s="3"/>
      <c r="C852" s="3"/>
    </row>
    <row r="853" spans="1:3" ht="15.75" customHeight="1">
      <c r="A853" s="3"/>
      <c r="C853" s="3"/>
    </row>
    <row r="854" spans="1:3" ht="15.75" customHeight="1">
      <c r="A854" s="3"/>
      <c r="C854" s="3"/>
    </row>
    <row r="855" spans="1:3" ht="15.75" customHeight="1">
      <c r="A855" s="3"/>
      <c r="C855" s="3"/>
    </row>
    <row r="856" spans="1:3" ht="15.75" customHeight="1">
      <c r="A856" s="3"/>
      <c r="C856" s="3"/>
    </row>
    <row r="857" spans="1:3" ht="15.75" customHeight="1">
      <c r="A857" s="3"/>
      <c r="C857" s="3"/>
    </row>
    <row r="858" spans="1:3" ht="15.75" customHeight="1">
      <c r="A858" s="3"/>
      <c r="C858" s="3"/>
    </row>
    <row r="859" spans="1:3" ht="15.75" customHeight="1">
      <c r="A859" s="3"/>
      <c r="C859" s="3"/>
    </row>
    <row r="860" spans="1:3" ht="15.75" customHeight="1">
      <c r="A860" s="3"/>
      <c r="C860" s="3"/>
    </row>
    <row r="861" spans="1:3" ht="15.75" customHeight="1">
      <c r="A861" s="3"/>
      <c r="C861" s="3"/>
    </row>
    <row r="862" spans="1:3" ht="15.75" customHeight="1">
      <c r="A862" s="3"/>
      <c r="C862" s="3"/>
    </row>
    <row r="863" spans="1:3" ht="15.75" customHeight="1">
      <c r="A863" s="3"/>
      <c r="C863" s="3"/>
    </row>
    <row r="864" spans="1:3" ht="15.75" customHeight="1">
      <c r="A864" s="3"/>
      <c r="C864" s="3"/>
    </row>
    <row r="865" spans="1:3" ht="15.75" customHeight="1">
      <c r="A865" s="3"/>
      <c r="C865" s="3"/>
    </row>
    <row r="866" spans="1:3" ht="15.75" customHeight="1">
      <c r="A866" s="3"/>
      <c r="C866" s="3"/>
    </row>
    <row r="867" spans="1:3" ht="15.75" customHeight="1">
      <c r="A867" s="3"/>
      <c r="C867" s="3"/>
    </row>
    <row r="868" spans="1:3" ht="15.75" customHeight="1">
      <c r="A868" s="3"/>
      <c r="C868" s="3"/>
    </row>
    <row r="869" spans="1:3" ht="15.75" customHeight="1">
      <c r="A869" s="3"/>
      <c r="C869" s="3"/>
    </row>
    <row r="870" spans="1:3" ht="15.75" customHeight="1">
      <c r="A870" s="3"/>
      <c r="C870" s="3"/>
    </row>
    <row r="871" spans="1:3" ht="15.75" customHeight="1">
      <c r="A871" s="3"/>
      <c r="C871" s="3"/>
    </row>
    <row r="872" spans="1:3" ht="15.75" customHeight="1">
      <c r="A872" s="3"/>
      <c r="C872" s="3"/>
    </row>
    <row r="873" spans="1:3" ht="15.75" customHeight="1">
      <c r="A873" s="3"/>
      <c r="C873" s="3"/>
    </row>
    <row r="874" spans="1:3" ht="15.75" customHeight="1">
      <c r="A874" s="3"/>
      <c r="C874" s="3"/>
    </row>
    <row r="875" spans="1:3" ht="15.75" customHeight="1">
      <c r="A875" s="3"/>
      <c r="C875" s="3"/>
    </row>
    <row r="876" spans="1:3" ht="15.75" customHeight="1">
      <c r="A876" s="3"/>
      <c r="C876" s="3"/>
    </row>
    <row r="877" spans="1:3" ht="15.75" customHeight="1">
      <c r="A877" s="3"/>
      <c r="C877" s="3"/>
    </row>
    <row r="878" spans="1:3" ht="15.75" customHeight="1">
      <c r="A878" s="3"/>
      <c r="C878" s="3"/>
    </row>
    <row r="879" spans="1:3" ht="15.75" customHeight="1">
      <c r="A879" s="3"/>
      <c r="C879" s="3"/>
    </row>
    <row r="880" spans="1:3" ht="15.75" customHeight="1">
      <c r="A880" s="3"/>
      <c r="C880" s="3"/>
    </row>
    <row r="881" spans="1:3" ht="15.75" customHeight="1">
      <c r="A881" s="3"/>
      <c r="C881" s="3"/>
    </row>
    <row r="882" spans="1:3" ht="15.75" customHeight="1">
      <c r="A882" s="3"/>
      <c r="C882" s="3"/>
    </row>
    <row r="883" spans="1:3" ht="15.75" customHeight="1">
      <c r="A883" s="3"/>
      <c r="C883" s="3"/>
    </row>
    <row r="884" spans="1:3" ht="15.75" customHeight="1">
      <c r="A884" s="3"/>
      <c r="C884" s="3"/>
    </row>
    <row r="885" spans="1:3" ht="15.75" customHeight="1">
      <c r="A885" s="3"/>
      <c r="C885" s="3"/>
    </row>
    <row r="886" spans="1:3" ht="15.75" customHeight="1">
      <c r="A886" s="3"/>
      <c r="C886" s="3"/>
    </row>
    <row r="887" spans="1:3" ht="15.75" customHeight="1">
      <c r="A887" s="3"/>
      <c r="C887" s="3"/>
    </row>
    <row r="888" spans="1:3" ht="15.75" customHeight="1">
      <c r="A888" s="3"/>
      <c r="C888" s="3"/>
    </row>
    <row r="889" spans="1:3" ht="15.75" customHeight="1">
      <c r="A889" s="3"/>
      <c r="C889" s="3"/>
    </row>
    <row r="890" spans="1:3" ht="15.75" customHeight="1">
      <c r="A890" s="3"/>
      <c r="C890" s="3"/>
    </row>
    <row r="891" spans="1:3" ht="15.75" customHeight="1">
      <c r="A891" s="3"/>
      <c r="C891" s="3"/>
    </row>
    <row r="892" spans="1:3" ht="15.75" customHeight="1">
      <c r="A892" s="3"/>
      <c r="C892" s="3"/>
    </row>
    <row r="893" spans="1:3" ht="15.75" customHeight="1">
      <c r="A893" s="3"/>
      <c r="C893" s="3"/>
    </row>
    <row r="894" spans="1:3" ht="15.75" customHeight="1">
      <c r="A894" s="3"/>
      <c r="C894" s="3"/>
    </row>
    <row r="895" spans="1:3" ht="15.75" customHeight="1">
      <c r="A895" s="3"/>
      <c r="C895" s="3"/>
    </row>
    <row r="896" spans="1:3" ht="15.75" customHeight="1">
      <c r="A896" s="3"/>
      <c r="C896" s="3"/>
    </row>
    <row r="897" spans="1:3" ht="15.75" customHeight="1">
      <c r="A897" s="3"/>
      <c r="C897" s="3"/>
    </row>
    <row r="898" spans="1:3" ht="15.75" customHeight="1">
      <c r="A898" s="3"/>
      <c r="C898" s="3"/>
    </row>
    <row r="899" spans="1:3" ht="15.75" customHeight="1">
      <c r="A899" s="3"/>
      <c r="C899" s="3"/>
    </row>
    <row r="900" spans="1:3" ht="15.75" customHeight="1">
      <c r="A900" s="3"/>
      <c r="C900" s="3"/>
    </row>
    <row r="901" spans="1:3" ht="15.75" customHeight="1">
      <c r="A901" s="3"/>
      <c r="C901" s="3"/>
    </row>
    <row r="902" spans="1:3" ht="15.75" customHeight="1">
      <c r="A902" s="3"/>
      <c r="C902" s="3"/>
    </row>
    <row r="903" spans="1:3" ht="15.75" customHeight="1">
      <c r="A903" s="3"/>
      <c r="C903" s="3"/>
    </row>
    <row r="904" spans="1:3" ht="15.75" customHeight="1">
      <c r="A904" s="3"/>
      <c r="C904" s="3"/>
    </row>
    <row r="905" spans="1:3" ht="15.75" customHeight="1">
      <c r="A905" s="3"/>
      <c r="C905" s="3"/>
    </row>
    <row r="906" spans="1:3" ht="15.75" customHeight="1">
      <c r="A906" s="3"/>
      <c r="C906" s="3"/>
    </row>
    <row r="907" spans="1:3" ht="15.75" customHeight="1">
      <c r="A907" s="3"/>
      <c r="C907" s="3"/>
    </row>
    <row r="908" spans="1:3" ht="15.75" customHeight="1">
      <c r="A908" s="3"/>
      <c r="C908" s="3"/>
    </row>
    <row r="909" spans="1:3" ht="15.75" customHeight="1">
      <c r="A909" s="3"/>
      <c r="C909" s="3"/>
    </row>
    <row r="910" spans="1:3" ht="15.75" customHeight="1">
      <c r="A910" s="3"/>
      <c r="C910" s="3"/>
    </row>
    <row r="911" spans="1:3" ht="15.75" customHeight="1">
      <c r="A911" s="3"/>
      <c r="C911" s="3"/>
    </row>
    <row r="912" spans="1:3" ht="15.75" customHeight="1">
      <c r="A912" s="3"/>
      <c r="C912" s="3"/>
    </row>
    <row r="913" spans="1:3" ht="15.75" customHeight="1">
      <c r="A913" s="3"/>
      <c r="C913" s="3"/>
    </row>
    <row r="914" spans="1:3" ht="15.75" customHeight="1">
      <c r="A914" s="3"/>
      <c r="C914" s="3"/>
    </row>
    <row r="915" spans="1:3" ht="15.75" customHeight="1">
      <c r="A915" s="3"/>
      <c r="C915" s="3"/>
    </row>
    <row r="916" spans="1:3" ht="15.75" customHeight="1">
      <c r="A916" s="3"/>
      <c r="C916" s="3"/>
    </row>
    <row r="917" spans="1:3" ht="15.75" customHeight="1">
      <c r="A917" s="3"/>
      <c r="C917" s="3"/>
    </row>
    <row r="918" spans="1:3" ht="15.75" customHeight="1">
      <c r="A918" s="3"/>
      <c r="C918" s="3"/>
    </row>
    <row r="919" spans="1:3" ht="15.75" customHeight="1">
      <c r="A919" s="3"/>
      <c r="C919" s="3"/>
    </row>
    <row r="920" spans="1:3" ht="15.75" customHeight="1">
      <c r="A920" s="3"/>
      <c r="C920" s="3"/>
    </row>
    <row r="921" spans="1:3" ht="15.75" customHeight="1">
      <c r="A921" s="3"/>
      <c r="C921" s="3"/>
    </row>
    <row r="922" spans="1:3" ht="15.75" customHeight="1">
      <c r="A922" s="3"/>
      <c r="C922" s="3"/>
    </row>
    <row r="923" spans="1:3" ht="15.75" customHeight="1">
      <c r="A923" s="3"/>
      <c r="C923" s="3"/>
    </row>
    <row r="924" spans="1:3" ht="15.75" customHeight="1">
      <c r="A924" s="3"/>
      <c r="C924" s="3"/>
    </row>
    <row r="925" spans="1:3" ht="15.75" customHeight="1">
      <c r="A925" s="3"/>
      <c r="C925" s="3"/>
    </row>
    <row r="926" spans="1:3" ht="15.75" customHeight="1">
      <c r="A926" s="3"/>
      <c r="C926" s="3"/>
    </row>
    <row r="927" spans="1:3" ht="15.75" customHeight="1">
      <c r="A927" s="3"/>
      <c r="C927" s="3"/>
    </row>
    <row r="928" spans="1:3" ht="15.75" customHeight="1">
      <c r="A928" s="3"/>
      <c r="C928" s="3"/>
    </row>
    <row r="929" spans="1:3" ht="15.75" customHeight="1">
      <c r="A929" s="3"/>
      <c r="C929" s="3"/>
    </row>
    <row r="930" spans="1:3" ht="15.75" customHeight="1">
      <c r="A930" s="3"/>
      <c r="C930" s="3"/>
    </row>
    <row r="931" spans="1:3" ht="15.75" customHeight="1">
      <c r="A931" s="3"/>
      <c r="C931" s="3"/>
    </row>
    <row r="932" spans="1:3" ht="15.75" customHeight="1">
      <c r="A932" s="3"/>
      <c r="C932" s="3"/>
    </row>
    <row r="933" spans="1:3" ht="15.75" customHeight="1">
      <c r="A933" s="3"/>
      <c r="C933" s="3"/>
    </row>
    <row r="934" spans="1:3" ht="15.75" customHeight="1">
      <c r="A934" s="3"/>
      <c r="C934" s="3"/>
    </row>
    <row r="935" spans="1:3" ht="15.75" customHeight="1">
      <c r="A935" s="3"/>
      <c r="C935" s="3"/>
    </row>
    <row r="936" spans="1:3" ht="15.75" customHeight="1">
      <c r="A936" s="3"/>
      <c r="C936" s="3"/>
    </row>
    <row r="937" spans="1:3" ht="15.75" customHeight="1">
      <c r="A937" s="3"/>
      <c r="C937" s="3"/>
    </row>
    <row r="938" spans="1:3" ht="15.75" customHeight="1">
      <c r="A938" s="3"/>
      <c r="C938" s="3"/>
    </row>
    <row r="939" spans="1:3" ht="15.75" customHeight="1">
      <c r="A939" s="3"/>
      <c r="C939" s="3"/>
    </row>
    <row r="940" spans="1:3" ht="15.75" customHeight="1">
      <c r="A940" s="3"/>
      <c r="C940" s="3"/>
    </row>
    <row r="941" spans="1:3" ht="15.75" customHeight="1">
      <c r="A941" s="3"/>
      <c r="C941" s="3"/>
    </row>
    <row r="942" spans="1:3" ht="15.75" customHeight="1">
      <c r="A942" s="3"/>
      <c r="C942" s="3"/>
    </row>
    <row r="943" spans="1:3" ht="15.75" customHeight="1">
      <c r="A943" s="3"/>
      <c r="C943" s="3"/>
    </row>
    <row r="944" spans="1:3" ht="15.75" customHeight="1">
      <c r="A944" s="3"/>
      <c r="C944" s="3"/>
    </row>
    <row r="945" spans="1:3" ht="15.75" customHeight="1">
      <c r="A945" s="3"/>
      <c r="C945" s="3"/>
    </row>
    <row r="946" spans="1:3" ht="15.75" customHeight="1">
      <c r="A946" s="3"/>
      <c r="C946" s="3"/>
    </row>
    <row r="947" spans="1:3" ht="15.75" customHeight="1">
      <c r="A947" s="3"/>
      <c r="C947" s="3"/>
    </row>
    <row r="948" spans="1:3" ht="15.75" customHeight="1">
      <c r="A948" s="3"/>
      <c r="C948" s="3"/>
    </row>
    <row r="949" spans="1:3" ht="15.75" customHeight="1">
      <c r="A949" s="3"/>
      <c r="C949" s="3"/>
    </row>
    <row r="950" spans="1:3" ht="15.75" customHeight="1">
      <c r="A950" s="3"/>
      <c r="C950" s="3"/>
    </row>
    <row r="951" spans="1:3" ht="15.75" customHeight="1">
      <c r="A951" s="3"/>
      <c r="C951" s="3"/>
    </row>
    <row r="952" spans="1:3" ht="15.75" customHeight="1">
      <c r="A952" s="3"/>
      <c r="C952" s="3"/>
    </row>
    <row r="953" spans="1:3" ht="15.75" customHeight="1">
      <c r="A953" s="3"/>
      <c r="C953" s="3"/>
    </row>
    <row r="954" spans="1:3" ht="15.75" customHeight="1">
      <c r="A954" s="3"/>
      <c r="C954" s="3"/>
    </row>
    <row r="955" spans="1:3" ht="15.75" customHeight="1">
      <c r="A955" s="3"/>
      <c r="C955" s="3"/>
    </row>
    <row r="956" spans="1:3" ht="15.75" customHeight="1">
      <c r="A956" s="3"/>
      <c r="C956" s="3"/>
    </row>
    <row r="957" spans="1:3" ht="15.75" customHeight="1">
      <c r="A957" s="3"/>
      <c r="C957" s="3"/>
    </row>
    <row r="958" spans="1:3" ht="15.75" customHeight="1">
      <c r="A958" s="3"/>
      <c r="C958" s="3"/>
    </row>
    <row r="959" spans="1:3" ht="15.75" customHeight="1">
      <c r="A959" s="3"/>
      <c r="C959" s="3"/>
    </row>
    <row r="960" spans="1:3" ht="15.75" customHeight="1">
      <c r="A960" s="3"/>
      <c r="C960" s="3"/>
    </row>
    <row r="961" spans="1:3" ht="15.75" customHeight="1">
      <c r="A961" s="3"/>
      <c r="C961" s="3"/>
    </row>
    <row r="962" spans="1:3" ht="15.75" customHeight="1">
      <c r="A962" s="3"/>
      <c r="C962" s="3"/>
    </row>
    <row r="963" spans="1:3" ht="15.75" customHeight="1">
      <c r="A963" s="3"/>
      <c r="C963" s="3"/>
    </row>
    <row r="964" spans="1:3" ht="15.75" customHeight="1">
      <c r="A964" s="3"/>
      <c r="C964" s="3"/>
    </row>
    <row r="965" spans="1:3" ht="15.75" customHeight="1">
      <c r="A965" s="3"/>
      <c r="C965" s="3"/>
    </row>
    <row r="966" spans="1:3" ht="15.75" customHeight="1">
      <c r="A966" s="3"/>
      <c r="C966" s="3"/>
    </row>
    <row r="967" spans="1:3" ht="15.75" customHeight="1">
      <c r="A967" s="3"/>
      <c r="C967" s="3"/>
    </row>
    <row r="968" spans="1:3" ht="15.75" customHeight="1">
      <c r="A968" s="3"/>
      <c r="C968" s="3"/>
    </row>
    <row r="969" spans="1:3" ht="15.75" customHeight="1">
      <c r="A969" s="3"/>
      <c r="C969" s="3"/>
    </row>
    <row r="970" spans="1:3" ht="15.75" customHeight="1">
      <c r="A970" s="3"/>
      <c r="C970" s="3"/>
    </row>
    <row r="971" spans="1:3" ht="15.75" customHeight="1">
      <c r="A971" s="3"/>
      <c r="C971" s="3"/>
    </row>
    <row r="972" spans="1:3" ht="15.75" customHeight="1">
      <c r="A972" s="3"/>
      <c r="C972" s="3"/>
    </row>
    <row r="973" spans="1:3" ht="15.75" customHeight="1">
      <c r="A973" s="3"/>
      <c r="C973" s="3"/>
    </row>
    <row r="974" spans="1:3" ht="15.75" customHeight="1">
      <c r="A974" s="3"/>
      <c r="C974" s="3"/>
    </row>
    <row r="975" spans="1:3" ht="15.75" customHeight="1">
      <c r="A975" s="3"/>
      <c r="C975" s="3"/>
    </row>
    <row r="976" spans="1:3" ht="15.75" customHeight="1">
      <c r="A976" s="3"/>
      <c r="C976" s="3"/>
    </row>
    <row r="977" spans="1:3" ht="15.75" customHeight="1">
      <c r="A977" s="3"/>
      <c r="C977" s="3"/>
    </row>
    <row r="978" spans="1:3" ht="15.75" customHeight="1">
      <c r="A978" s="3"/>
      <c r="C978" s="3"/>
    </row>
    <row r="979" spans="1:3" ht="15.75" customHeight="1">
      <c r="A979" s="3"/>
      <c r="C979" s="3"/>
    </row>
    <row r="980" spans="1:3" ht="15.75" customHeight="1">
      <c r="A980" s="3"/>
      <c r="C980" s="3"/>
    </row>
    <row r="981" spans="1:3" ht="15.75" customHeight="1">
      <c r="A981" s="3"/>
      <c r="C981" s="3"/>
    </row>
    <row r="982" spans="1:3" ht="15.75" customHeight="1">
      <c r="A982" s="3"/>
      <c r="C982" s="3"/>
    </row>
    <row r="983" spans="1:3" ht="15.75" customHeight="1">
      <c r="A983" s="3"/>
      <c r="C983" s="3"/>
    </row>
    <row r="984" spans="1:3" ht="15.75" customHeight="1">
      <c r="A984" s="3"/>
      <c r="C984" s="3"/>
    </row>
    <row r="985" spans="1:3" ht="15.75" customHeight="1">
      <c r="A985" s="3"/>
      <c r="C985" s="3"/>
    </row>
    <row r="986" spans="1:3" ht="15.75" customHeight="1">
      <c r="A986" s="3"/>
      <c r="C986" s="3"/>
    </row>
    <row r="987" spans="1:3" ht="15.75" customHeight="1">
      <c r="A987" s="3"/>
      <c r="C987" s="3"/>
    </row>
    <row r="988" spans="1:3" ht="15.75" customHeight="1">
      <c r="A988" s="3"/>
      <c r="C988" s="3"/>
    </row>
    <row r="989" spans="1:3" ht="15.75" customHeight="1">
      <c r="A989" s="3"/>
      <c r="C989" s="3"/>
    </row>
    <row r="990" spans="1:3" ht="15.75" customHeight="1">
      <c r="A990" s="3"/>
      <c r="C990" s="3"/>
    </row>
    <row r="991" spans="1:3" ht="15.75" customHeight="1">
      <c r="A991" s="3"/>
      <c r="C991" s="3"/>
    </row>
    <row r="992" spans="1:3" ht="15.75" customHeight="1">
      <c r="A992" s="3"/>
      <c r="C992" s="3"/>
    </row>
    <row r="993" spans="1:3" ht="15.75" customHeight="1">
      <c r="A993" s="3"/>
      <c r="C993" s="3"/>
    </row>
    <row r="994" spans="1:3" ht="15.75" customHeight="1">
      <c r="A994" s="3"/>
      <c r="C994" s="3"/>
    </row>
    <row r="995" spans="1:3" ht="15.75" customHeight="1">
      <c r="A995" s="3"/>
      <c r="C995" s="3"/>
    </row>
    <row r="996" spans="1:3" ht="15.75" customHeight="1">
      <c r="A996" s="3"/>
      <c r="C996" s="3"/>
    </row>
    <row r="997" spans="1:3" ht="15.75" customHeight="1">
      <c r="A997" s="3"/>
      <c r="C997" s="3"/>
    </row>
    <row r="998" spans="1:3" ht="15.75" customHeight="1">
      <c r="A998" s="3"/>
      <c r="C998" s="3"/>
    </row>
    <row r="999" spans="1:3" ht="15.75" customHeight="1">
      <c r="A999" s="3"/>
      <c r="C999" s="3"/>
    </row>
    <row r="1000" spans="1:3" ht="15.75" customHeight="1">
      <c r="A1000" s="3"/>
      <c r="C1000" s="3"/>
    </row>
  </sheetData>
  <pageMargins left="0.75" right="0.75" top="1" bottom="1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>
  <dimension ref="A1:X998"/>
  <sheetViews>
    <sheetView workbookViewId="0">
      <selection activeCell="C1" sqref="C1:C1048576"/>
    </sheetView>
  </sheetViews>
  <sheetFormatPr defaultColWidth="12.625" defaultRowHeight="15" customHeight="1"/>
  <cols>
    <col min="1" max="1" width="16.125" customWidth="1"/>
    <col min="2" max="2" width="31.875" customWidth="1"/>
    <col min="3" max="3" width="14.625" customWidth="1"/>
    <col min="4" max="24" width="7.75" customWidth="1"/>
  </cols>
  <sheetData>
    <row r="1" spans="1:3" ht="15.75" customHeight="1">
      <c r="A1" s="47" t="s">
        <v>0</v>
      </c>
      <c r="B1" s="48" t="s">
        <v>1</v>
      </c>
      <c r="C1" s="49" t="s">
        <v>2</v>
      </c>
    </row>
    <row r="2" spans="1:3">
      <c r="A2" s="9">
        <v>2110990846</v>
      </c>
      <c r="B2" s="10" t="s">
        <v>1092</v>
      </c>
      <c r="C2" s="9" t="s">
        <v>783</v>
      </c>
    </row>
    <row r="3" spans="1:3">
      <c r="A3" s="9">
        <v>2110990847</v>
      </c>
      <c r="B3" s="10" t="s">
        <v>1093</v>
      </c>
      <c r="C3" s="9" t="s">
        <v>783</v>
      </c>
    </row>
    <row r="4" spans="1:3">
      <c r="A4" s="9">
        <v>2110990848</v>
      </c>
      <c r="B4" s="10" t="s">
        <v>1094</v>
      </c>
      <c r="C4" s="9" t="s">
        <v>783</v>
      </c>
    </row>
    <row r="5" spans="1:3">
      <c r="A5" s="19">
        <v>2110990850</v>
      </c>
      <c r="B5" s="20" t="s">
        <v>1095</v>
      </c>
      <c r="C5" s="21" t="s">
        <v>783</v>
      </c>
    </row>
    <row r="6" spans="1:3">
      <c r="A6" s="9">
        <v>2110990855</v>
      </c>
      <c r="B6" s="10" t="s">
        <v>1096</v>
      </c>
      <c r="C6" s="9" t="s">
        <v>783</v>
      </c>
    </row>
    <row r="7" spans="1:3">
      <c r="A7" s="9">
        <v>2110990857</v>
      </c>
      <c r="B7" s="10" t="s">
        <v>1097</v>
      </c>
      <c r="C7" s="36" t="s">
        <v>783</v>
      </c>
    </row>
    <row r="8" spans="1:3">
      <c r="A8" s="9">
        <v>2110990859</v>
      </c>
      <c r="B8" s="10" t="s">
        <v>1098</v>
      </c>
      <c r="C8" s="9" t="s">
        <v>783</v>
      </c>
    </row>
    <row r="9" spans="1:3">
      <c r="A9" s="9">
        <v>2110990862</v>
      </c>
      <c r="B9" s="10" t="s">
        <v>1099</v>
      </c>
      <c r="C9" s="9" t="s">
        <v>783</v>
      </c>
    </row>
    <row r="10" spans="1:3">
      <c r="A10" s="9">
        <v>2110990874</v>
      </c>
      <c r="B10" s="10" t="s">
        <v>1100</v>
      </c>
      <c r="C10" s="9" t="s">
        <v>783</v>
      </c>
    </row>
    <row r="11" spans="1:3">
      <c r="A11" s="9">
        <v>2110990877</v>
      </c>
      <c r="B11" s="10" t="s">
        <v>1101</v>
      </c>
      <c r="C11" s="9" t="s">
        <v>783</v>
      </c>
    </row>
    <row r="12" spans="1:3">
      <c r="A12" s="9">
        <v>2110990885</v>
      </c>
      <c r="B12" s="10" t="s">
        <v>1102</v>
      </c>
      <c r="C12" s="9" t="s">
        <v>783</v>
      </c>
    </row>
    <row r="13" spans="1:3">
      <c r="A13" s="9">
        <v>2110990888</v>
      </c>
      <c r="B13" s="10" t="s">
        <v>1103</v>
      </c>
      <c r="C13" s="9" t="s">
        <v>783</v>
      </c>
    </row>
    <row r="14" spans="1:3">
      <c r="A14" s="9">
        <v>2110990892</v>
      </c>
      <c r="B14" s="10" t="s">
        <v>1104</v>
      </c>
      <c r="C14" s="9" t="s">
        <v>783</v>
      </c>
    </row>
    <row r="15" spans="1:3">
      <c r="A15" s="9">
        <v>2110990893</v>
      </c>
      <c r="B15" s="10" t="s">
        <v>1105</v>
      </c>
      <c r="C15" s="9" t="s">
        <v>783</v>
      </c>
    </row>
    <row r="16" spans="1:3">
      <c r="A16" s="9">
        <v>2110990906</v>
      </c>
      <c r="B16" s="10" t="s">
        <v>1106</v>
      </c>
      <c r="C16" s="9" t="s">
        <v>800</v>
      </c>
    </row>
    <row r="17" spans="1:24">
      <c r="A17" s="9">
        <v>2110990907</v>
      </c>
      <c r="B17" s="10" t="s">
        <v>1107</v>
      </c>
      <c r="C17" s="9" t="s">
        <v>800</v>
      </c>
    </row>
    <row r="18" spans="1:24">
      <c r="A18" s="9">
        <v>2110990908</v>
      </c>
      <c r="B18" s="10" t="s">
        <v>1108</v>
      </c>
      <c r="C18" s="9" t="s">
        <v>800</v>
      </c>
    </row>
    <row r="19" spans="1:24">
      <c r="A19" s="9">
        <v>2110990916</v>
      </c>
      <c r="B19" s="10" t="s">
        <v>1109</v>
      </c>
      <c r="C19" s="9" t="s">
        <v>800</v>
      </c>
    </row>
    <row r="20" spans="1:24">
      <c r="A20" s="9">
        <v>2110990918</v>
      </c>
      <c r="B20" s="10" t="s">
        <v>1110</v>
      </c>
      <c r="C20" s="9" t="s">
        <v>800</v>
      </c>
    </row>
    <row r="21" spans="1:24" ht="15.75" customHeight="1">
      <c r="A21" s="9">
        <v>2110990923</v>
      </c>
      <c r="B21" s="10" t="s">
        <v>1111</v>
      </c>
      <c r="C21" s="9" t="s">
        <v>800</v>
      </c>
    </row>
    <row r="22" spans="1:24" ht="15.75" customHeight="1">
      <c r="A22" s="9">
        <v>2110990931</v>
      </c>
      <c r="B22" s="10" t="s">
        <v>1112</v>
      </c>
      <c r="C22" s="9" t="s">
        <v>800</v>
      </c>
    </row>
    <row r="23" spans="1:24" ht="15.75" customHeight="1">
      <c r="A23" s="9">
        <v>2110990933</v>
      </c>
      <c r="B23" s="10" t="s">
        <v>1113</v>
      </c>
      <c r="C23" s="9" t="s">
        <v>800</v>
      </c>
    </row>
    <row r="24" spans="1:24" ht="15.75" customHeight="1">
      <c r="A24" s="9">
        <v>2110990936</v>
      </c>
      <c r="B24" s="10" t="s">
        <v>1114</v>
      </c>
      <c r="C24" s="9" t="s">
        <v>800</v>
      </c>
    </row>
    <row r="25" spans="1:24" ht="15.75" customHeight="1">
      <c r="A25" s="9">
        <v>2110990937</v>
      </c>
      <c r="B25" s="10" t="s">
        <v>1115</v>
      </c>
      <c r="C25" s="9" t="s">
        <v>800</v>
      </c>
    </row>
    <row r="26" spans="1:24" ht="15.75" customHeight="1">
      <c r="A26" s="19">
        <v>2110990939</v>
      </c>
      <c r="B26" s="20" t="s">
        <v>1116</v>
      </c>
      <c r="C26" s="21" t="s">
        <v>800</v>
      </c>
    </row>
    <row r="27" spans="1:24" ht="15.75" customHeight="1">
      <c r="A27" s="9">
        <v>2110990940</v>
      </c>
      <c r="B27" s="10" t="s">
        <v>1117</v>
      </c>
      <c r="C27" s="9" t="s">
        <v>800</v>
      </c>
    </row>
    <row r="28" spans="1:24" ht="15.75" customHeight="1">
      <c r="A28" s="9">
        <v>2110990943</v>
      </c>
      <c r="B28" s="10" t="s">
        <v>812</v>
      </c>
      <c r="C28" s="9" t="s">
        <v>800</v>
      </c>
    </row>
    <row r="29" spans="1:24" ht="15.75" customHeight="1">
      <c r="A29" s="9">
        <v>2110990951</v>
      </c>
      <c r="B29" s="10" t="s">
        <v>1118</v>
      </c>
      <c r="C29" s="9" t="s">
        <v>800</v>
      </c>
    </row>
    <row r="30" spans="1:24" ht="15.75" customHeight="1">
      <c r="A30" s="60">
        <v>2110990957</v>
      </c>
      <c r="B30" s="61" t="s">
        <v>1119</v>
      </c>
      <c r="C30" s="60" t="s">
        <v>800</v>
      </c>
    </row>
    <row r="31" spans="1:24" ht="15.75" customHeight="1">
      <c r="A31" s="9">
        <v>2110990969</v>
      </c>
      <c r="B31" s="10" t="s">
        <v>1120</v>
      </c>
      <c r="C31" s="9" t="s">
        <v>817</v>
      </c>
    </row>
    <row r="32" spans="1:24" ht="15.75" customHeight="1">
      <c r="A32" s="9">
        <v>2110990975</v>
      </c>
      <c r="B32" s="10" t="s">
        <v>1121</v>
      </c>
      <c r="C32" s="9" t="s">
        <v>817</v>
      </c>
      <c r="D32" s="62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</row>
    <row r="33" spans="1:24" ht="15.75" customHeight="1">
      <c r="A33" s="9">
        <v>2110990978</v>
      </c>
      <c r="B33" s="10" t="s">
        <v>1122</v>
      </c>
      <c r="C33" s="9" t="s">
        <v>817</v>
      </c>
    </row>
    <row r="34" spans="1:24" ht="15.75" customHeight="1">
      <c r="A34" s="9">
        <v>2110990980</v>
      </c>
      <c r="B34" s="10" t="s">
        <v>1123</v>
      </c>
      <c r="C34" s="9" t="s">
        <v>817</v>
      </c>
    </row>
    <row r="35" spans="1:24" ht="15.75" customHeight="1">
      <c r="A35" s="9">
        <v>2110990981</v>
      </c>
      <c r="B35" s="10" t="s">
        <v>1124</v>
      </c>
      <c r="C35" s="9" t="s">
        <v>817</v>
      </c>
    </row>
    <row r="36" spans="1:24" ht="15.75" customHeight="1">
      <c r="A36" s="9">
        <v>2110990986</v>
      </c>
      <c r="B36" s="10" t="s">
        <v>1125</v>
      </c>
      <c r="C36" s="9" t="s">
        <v>817</v>
      </c>
    </row>
    <row r="37" spans="1:24" ht="15.75" customHeight="1">
      <c r="A37" s="9">
        <v>2110990987</v>
      </c>
      <c r="B37" s="10" t="s">
        <v>1126</v>
      </c>
      <c r="C37" s="9" t="s">
        <v>817</v>
      </c>
    </row>
    <row r="38" spans="1:24" ht="15.75" customHeight="1">
      <c r="A38" s="9">
        <v>2110990988</v>
      </c>
      <c r="B38" s="10" t="s">
        <v>1127</v>
      </c>
      <c r="C38" s="9" t="s">
        <v>817</v>
      </c>
    </row>
    <row r="39" spans="1:24" ht="15.75" customHeight="1">
      <c r="A39" s="9">
        <v>2110991005</v>
      </c>
      <c r="B39" s="10" t="s">
        <v>1128</v>
      </c>
      <c r="C39" s="9" t="s">
        <v>817</v>
      </c>
    </row>
    <row r="40" spans="1:24" ht="15.75" customHeight="1">
      <c r="A40" s="9">
        <v>2110991010</v>
      </c>
      <c r="B40" s="10" t="s">
        <v>1129</v>
      </c>
      <c r="C40" s="9" t="s">
        <v>817</v>
      </c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</row>
    <row r="41" spans="1:24" ht="15.75" customHeight="1">
      <c r="A41" s="9">
        <v>2110991011</v>
      </c>
      <c r="B41" s="10" t="s">
        <v>1130</v>
      </c>
      <c r="C41" s="9" t="s">
        <v>817</v>
      </c>
    </row>
    <row r="42" spans="1:24" ht="15.75" customHeight="1">
      <c r="A42" s="9">
        <v>2110991017</v>
      </c>
      <c r="B42" s="10" t="s">
        <v>1131</v>
      </c>
      <c r="C42" s="9" t="s">
        <v>817</v>
      </c>
    </row>
    <row r="43" spans="1:24" ht="15.75" customHeight="1">
      <c r="A43" s="19">
        <v>2110991018</v>
      </c>
      <c r="B43" s="20" t="s">
        <v>1132</v>
      </c>
      <c r="C43" s="21" t="s">
        <v>817</v>
      </c>
    </row>
    <row r="44" spans="1:24" ht="15.75" customHeight="1">
      <c r="A44" s="9">
        <v>2110991019</v>
      </c>
      <c r="B44" s="10" t="s">
        <v>1133</v>
      </c>
      <c r="C44" s="9" t="s">
        <v>817</v>
      </c>
    </row>
    <row r="45" spans="1:24" ht="15.75" customHeight="1">
      <c r="A45" s="9">
        <v>2110991026</v>
      </c>
      <c r="B45" s="10" t="s">
        <v>1134</v>
      </c>
      <c r="C45" s="9" t="s">
        <v>842</v>
      </c>
    </row>
    <row r="46" spans="1:24" ht="15.75" customHeight="1">
      <c r="A46" s="9">
        <v>2110991029</v>
      </c>
      <c r="B46" s="10" t="s">
        <v>1135</v>
      </c>
      <c r="C46" s="9" t="s">
        <v>842</v>
      </c>
    </row>
    <row r="47" spans="1:24" ht="15.75" customHeight="1">
      <c r="A47" s="9">
        <v>2110991043</v>
      </c>
      <c r="B47" s="10" t="s">
        <v>1136</v>
      </c>
      <c r="C47" s="9" t="s">
        <v>842</v>
      </c>
    </row>
    <row r="48" spans="1:24" ht="15.75" customHeight="1">
      <c r="A48" s="9">
        <v>2110991046</v>
      </c>
      <c r="B48" s="10" t="s">
        <v>1137</v>
      </c>
      <c r="C48" s="9" t="s">
        <v>842</v>
      </c>
    </row>
    <row r="49" spans="1:3" ht="15.75" customHeight="1">
      <c r="A49" s="9">
        <v>2110991050</v>
      </c>
      <c r="B49" s="10" t="s">
        <v>1138</v>
      </c>
      <c r="C49" s="9" t="s">
        <v>842</v>
      </c>
    </row>
    <row r="50" spans="1:3" ht="15.75" customHeight="1">
      <c r="A50" s="9">
        <v>2110991052</v>
      </c>
      <c r="B50" s="10" t="s">
        <v>1139</v>
      </c>
      <c r="C50" s="9" t="s">
        <v>842</v>
      </c>
    </row>
    <row r="51" spans="1:3" ht="15.75" customHeight="1">
      <c r="A51" s="9">
        <v>2110991055</v>
      </c>
      <c r="B51" s="10" t="s">
        <v>1140</v>
      </c>
      <c r="C51" s="9" t="s">
        <v>842</v>
      </c>
    </row>
    <row r="52" spans="1:3" ht="15.75" customHeight="1">
      <c r="A52" s="9">
        <v>2110991057</v>
      </c>
      <c r="B52" s="10" t="s">
        <v>1141</v>
      </c>
      <c r="C52" s="9" t="s">
        <v>842</v>
      </c>
    </row>
    <row r="53" spans="1:3" ht="15.75" customHeight="1">
      <c r="A53" s="9">
        <v>2110991059</v>
      </c>
      <c r="B53" s="10" t="s">
        <v>1142</v>
      </c>
      <c r="C53" s="9" t="s">
        <v>842</v>
      </c>
    </row>
    <row r="54" spans="1:3" ht="15.75" customHeight="1">
      <c r="A54" s="9">
        <v>2110991061</v>
      </c>
      <c r="B54" s="10" t="s">
        <v>1143</v>
      </c>
      <c r="C54" s="9" t="s">
        <v>842</v>
      </c>
    </row>
    <row r="55" spans="1:3" ht="15.75" customHeight="1">
      <c r="A55" s="9">
        <v>2110991062</v>
      </c>
      <c r="B55" s="10" t="s">
        <v>1144</v>
      </c>
      <c r="C55" s="9" t="s">
        <v>842</v>
      </c>
    </row>
    <row r="56" spans="1:3" ht="15.75" customHeight="1">
      <c r="A56" s="9">
        <v>2110991064</v>
      </c>
      <c r="B56" s="10" t="s">
        <v>1145</v>
      </c>
      <c r="C56" s="9" t="s">
        <v>842</v>
      </c>
    </row>
    <row r="57" spans="1:3" ht="15.75" customHeight="1">
      <c r="A57" s="9">
        <v>2110991065</v>
      </c>
      <c r="B57" s="10" t="s">
        <v>1146</v>
      </c>
      <c r="C57" s="9" t="s">
        <v>842</v>
      </c>
    </row>
    <row r="58" spans="1:3" ht="15.75" customHeight="1">
      <c r="A58" s="9">
        <v>2110991066</v>
      </c>
      <c r="B58" s="10" t="s">
        <v>865</v>
      </c>
      <c r="C58" s="9" t="s">
        <v>842</v>
      </c>
    </row>
    <row r="59" spans="1:3" ht="15.75" customHeight="1">
      <c r="A59" s="9">
        <v>2110991072</v>
      </c>
      <c r="B59" s="10" t="s">
        <v>1147</v>
      </c>
      <c r="C59" s="9" t="s">
        <v>842</v>
      </c>
    </row>
    <row r="60" spans="1:3" ht="15.75" customHeight="1">
      <c r="A60" s="9">
        <v>2110991075</v>
      </c>
      <c r="B60" s="10" t="s">
        <v>870</v>
      </c>
      <c r="C60" s="9" t="s">
        <v>842</v>
      </c>
    </row>
    <row r="61" spans="1:3" ht="15.75" customHeight="1">
      <c r="A61" s="9">
        <v>2110991076</v>
      </c>
      <c r="B61" s="10" t="s">
        <v>1148</v>
      </c>
      <c r="C61" s="9" t="s">
        <v>842</v>
      </c>
    </row>
    <row r="62" spans="1:3" ht="15.75" customHeight="1">
      <c r="A62" s="9">
        <v>2110991087</v>
      </c>
      <c r="B62" s="10" t="s">
        <v>1149</v>
      </c>
      <c r="C62" s="9" t="s">
        <v>875</v>
      </c>
    </row>
    <row r="63" spans="1:3" ht="15.75" customHeight="1">
      <c r="A63" s="9">
        <v>2110991091</v>
      </c>
      <c r="B63" s="10" t="s">
        <v>1150</v>
      </c>
      <c r="C63" s="9" t="s">
        <v>875</v>
      </c>
    </row>
    <row r="64" spans="1:3" ht="15.75" customHeight="1">
      <c r="A64" s="9">
        <v>2110991094</v>
      </c>
      <c r="B64" s="10" t="s">
        <v>1151</v>
      </c>
      <c r="C64" s="9" t="s">
        <v>875</v>
      </c>
    </row>
    <row r="65" spans="1:3" ht="15.75" customHeight="1">
      <c r="A65" s="9">
        <v>2110991100</v>
      </c>
      <c r="B65" s="10" t="s">
        <v>1152</v>
      </c>
      <c r="C65" s="9" t="s">
        <v>875</v>
      </c>
    </row>
    <row r="66" spans="1:3" ht="15.75" customHeight="1">
      <c r="A66" s="9">
        <v>2110991110</v>
      </c>
      <c r="B66" s="13" t="s">
        <v>1153</v>
      </c>
      <c r="C66" s="9" t="s">
        <v>875</v>
      </c>
    </row>
    <row r="67" spans="1:3" ht="15.75" customHeight="1">
      <c r="A67" s="9">
        <v>2110991123</v>
      </c>
      <c r="B67" s="10" t="s">
        <v>1154</v>
      </c>
      <c r="C67" s="9" t="s">
        <v>875</v>
      </c>
    </row>
    <row r="68" spans="1:3" ht="15.75" customHeight="1">
      <c r="A68" s="9">
        <v>2110991139</v>
      </c>
      <c r="B68" s="10" t="s">
        <v>1155</v>
      </c>
      <c r="C68" s="9" t="s">
        <v>875</v>
      </c>
    </row>
    <row r="69" spans="1:3" ht="15.75" customHeight="1">
      <c r="A69" s="9">
        <v>2110991367</v>
      </c>
      <c r="B69" s="10" t="s">
        <v>1156</v>
      </c>
      <c r="C69" s="9" t="s">
        <v>950</v>
      </c>
    </row>
    <row r="70" spans="1:3">
      <c r="A70" s="19">
        <v>2110991375</v>
      </c>
      <c r="B70" s="20" t="s">
        <v>1157</v>
      </c>
      <c r="C70" s="21" t="s">
        <v>950</v>
      </c>
    </row>
    <row r="71" spans="1:3" ht="15.75" customHeight="1">
      <c r="A71" s="3"/>
      <c r="C71" s="3"/>
    </row>
    <row r="72" spans="1:3" ht="15.75" customHeight="1">
      <c r="A72" s="3"/>
      <c r="C72" s="3"/>
    </row>
    <row r="73" spans="1:3" ht="15.75" customHeight="1">
      <c r="A73" s="3"/>
      <c r="C73" s="3"/>
    </row>
    <row r="74" spans="1:3" ht="15.75" customHeight="1">
      <c r="A74" s="3"/>
      <c r="C74" s="3"/>
    </row>
    <row r="75" spans="1:3" ht="15.75" customHeight="1">
      <c r="A75" s="3"/>
      <c r="C75" s="3"/>
    </row>
    <row r="76" spans="1:3" ht="15.75" customHeight="1">
      <c r="A76" s="3"/>
      <c r="C76" s="3"/>
    </row>
    <row r="77" spans="1:3" ht="15.75" customHeight="1">
      <c r="A77" s="3"/>
      <c r="C77" s="3"/>
    </row>
    <row r="78" spans="1:3" ht="15.75" customHeight="1">
      <c r="A78" s="3"/>
      <c r="C78" s="3"/>
    </row>
    <row r="79" spans="1:3" ht="15.75" customHeight="1">
      <c r="A79" s="3"/>
      <c r="C79" s="3"/>
    </row>
    <row r="80" spans="1:3" ht="15.75" customHeight="1">
      <c r="A80" s="3"/>
      <c r="C80" s="3"/>
    </row>
    <row r="81" spans="1:3" ht="15.75" customHeight="1">
      <c r="A81" s="3"/>
      <c r="C81" s="3"/>
    </row>
    <row r="82" spans="1:3" ht="15.75" customHeight="1">
      <c r="A82" s="3"/>
      <c r="C82" s="3"/>
    </row>
    <row r="83" spans="1:3" ht="15.75" customHeight="1">
      <c r="A83" s="3"/>
      <c r="C83" s="3"/>
    </row>
    <row r="84" spans="1:3" ht="15.75" customHeight="1">
      <c r="A84" s="3"/>
      <c r="C84" s="3"/>
    </row>
    <row r="85" spans="1:3" ht="15.75" customHeight="1">
      <c r="A85" s="3"/>
      <c r="C85" s="3"/>
    </row>
    <row r="86" spans="1:3" ht="15.75" customHeight="1">
      <c r="A86" s="3"/>
      <c r="C86" s="3"/>
    </row>
    <row r="87" spans="1:3" ht="15.75" customHeight="1">
      <c r="A87" s="3"/>
      <c r="C87" s="3"/>
    </row>
    <row r="88" spans="1:3" ht="15.75" customHeight="1">
      <c r="A88" s="3"/>
      <c r="C88" s="3"/>
    </row>
    <row r="89" spans="1:3" ht="15.75" customHeight="1">
      <c r="A89" s="3"/>
      <c r="C89" s="3"/>
    </row>
    <row r="90" spans="1:3" ht="15.75" customHeight="1">
      <c r="A90" s="3"/>
      <c r="C90" s="3"/>
    </row>
    <row r="91" spans="1:3" ht="15.75" customHeight="1">
      <c r="A91" s="3"/>
      <c r="C91" s="3"/>
    </row>
    <row r="92" spans="1:3" ht="15.75" customHeight="1">
      <c r="A92" s="3"/>
      <c r="C92" s="3"/>
    </row>
    <row r="93" spans="1:3" ht="15.75" customHeight="1">
      <c r="A93" s="3"/>
      <c r="C93" s="3"/>
    </row>
    <row r="94" spans="1:3" ht="15.75" customHeight="1">
      <c r="A94" s="3"/>
      <c r="C94" s="3"/>
    </row>
    <row r="95" spans="1:3" ht="15.75" customHeight="1">
      <c r="A95" s="3"/>
      <c r="C95" s="3"/>
    </row>
    <row r="96" spans="1:3" ht="15.75" customHeight="1">
      <c r="A96" s="3"/>
      <c r="C96" s="3"/>
    </row>
    <row r="97" spans="1:3" ht="15.75" customHeight="1">
      <c r="A97" s="3"/>
      <c r="C97" s="3"/>
    </row>
    <row r="98" spans="1:3" ht="15.75" customHeight="1">
      <c r="A98" s="3"/>
      <c r="C98" s="3"/>
    </row>
    <row r="99" spans="1:3" ht="15.75" customHeight="1">
      <c r="A99" s="3"/>
      <c r="C99" s="3"/>
    </row>
    <row r="100" spans="1:3" ht="15.75" customHeight="1">
      <c r="A100" s="3"/>
      <c r="C100" s="3"/>
    </row>
    <row r="101" spans="1:3" ht="15.75" customHeight="1">
      <c r="A101" s="3"/>
      <c r="C101" s="3"/>
    </row>
    <row r="102" spans="1:3" ht="15.75" customHeight="1">
      <c r="A102" s="3"/>
      <c r="C102" s="3"/>
    </row>
    <row r="103" spans="1:3" ht="15.75" customHeight="1">
      <c r="A103" s="3"/>
      <c r="C103" s="3"/>
    </row>
    <row r="104" spans="1:3" ht="15.75" customHeight="1">
      <c r="A104" s="3"/>
      <c r="C104" s="3"/>
    </row>
    <row r="105" spans="1:3" ht="15.75" customHeight="1">
      <c r="A105" s="3"/>
      <c r="C105" s="3"/>
    </row>
    <row r="106" spans="1:3" ht="15.75" customHeight="1">
      <c r="A106" s="3"/>
      <c r="C106" s="3"/>
    </row>
    <row r="107" spans="1:3" ht="15.75" customHeight="1">
      <c r="A107" s="3"/>
      <c r="C107" s="3"/>
    </row>
    <row r="108" spans="1:3" ht="15.75" customHeight="1">
      <c r="A108" s="3"/>
      <c r="C108" s="3"/>
    </row>
    <row r="109" spans="1:3" ht="15.75" customHeight="1">
      <c r="A109" s="3"/>
      <c r="C109" s="3"/>
    </row>
    <row r="110" spans="1:3" ht="15.75" customHeight="1">
      <c r="A110" s="3"/>
      <c r="C110" s="3"/>
    </row>
    <row r="111" spans="1:3" ht="15.75" customHeight="1">
      <c r="A111" s="3"/>
      <c r="C111" s="3"/>
    </row>
    <row r="112" spans="1:3" ht="15.75" customHeight="1">
      <c r="A112" s="3"/>
      <c r="C112" s="3"/>
    </row>
    <row r="113" spans="1:3" ht="15.75" customHeight="1">
      <c r="A113" s="3"/>
      <c r="C113" s="3"/>
    </row>
    <row r="114" spans="1:3" ht="15.75" customHeight="1">
      <c r="A114" s="3"/>
      <c r="C114" s="3"/>
    </row>
    <row r="115" spans="1:3" ht="15.75" customHeight="1">
      <c r="A115" s="3"/>
      <c r="C115" s="3"/>
    </row>
    <row r="116" spans="1:3" ht="15.75" customHeight="1">
      <c r="A116" s="3"/>
      <c r="C116" s="3"/>
    </row>
    <row r="117" spans="1:3" ht="15.75" customHeight="1">
      <c r="A117" s="3"/>
      <c r="C117" s="3"/>
    </row>
    <row r="118" spans="1:3" ht="15.75" customHeight="1">
      <c r="A118" s="3"/>
      <c r="C118" s="3"/>
    </row>
    <row r="119" spans="1:3" ht="15.75" customHeight="1">
      <c r="A119" s="3"/>
      <c r="C119" s="3"/>
    </row>
    <row r="120" spans="1:3" ht="15.75" customHeight="1">
      <c r="A120" s="3"/>
      <c r="C120" s="3"/>
    </row>
    <row r="121" spans="1:3" ht="15.75" customHeight="1">
      <c r="A121" s="3"/>
      <c r="C121" s="3"/>
    </row>
    <row r="122" spans="1:3" ht="15.75" customHeight="1">
      <c r="A122" s="3"/>
      <c r="C122" s="3"/>
    </row>
    <row r="123" spans="1:3" ht="15.75" customHeight="1">
      <c r="A123" s="3"/>
      <c r="C123" s="3"/>
    </row>
    <row r="124" spans="1:3" ht="15.75" customHeight="1">
      <c r="A124" s="3"/>
      <c r="C124" s="3"/>
    </row>
    <row r="125" spans="1:3" ht="15.75" customHeight="1">
      <c r="A125" s="3"/>
      <c r="C125" s="3"/>
    </row>
    <row r="126" spans="1:3" ht="15.75" customHeight="1">
      <c r="A126" s="3"/>
      <c r="C126" s="3"/>
    </row>
    <row r="127" spans="1:3" ht="15.75" customHeight="1">
      <c r="A127" s="3"/>
      <c r="C127" s="3"/>
    </row>
    <row r="128" spans="1:3" ht="15.75" customHeight="1">
      <c r="A128" s="3"/>
      <c r="C128" s="3"/>
    </row>
    <row r="129" spans="1:3" ht="15.75" customHeight="1">
      <c r="A129" s="3"/>
      <c r="C129" s="3"/>
    </row>
    <row r="130" spans="1:3" ht="15.75" customHeight="1">
      <c r="A130" s="3"/>
      <c r="C130" s="3"/>
    </row>
    <row r="131" spans="1:3" ht="15.75" customHeight="1">
      <c r="A131" s="3"/>
      <c r="C131" s="3"/>
    </row>
    <row r="132" spans="1:3" ht="15.75" customHeight="1">
      <c r="A132" s="3"/>
      <c r="C132" s="3"/>
    </row>
    <row r="133" spans="1:3" ht="15.75" customHeight="1">
      <c r="A133" s="3"/>
      <c r="C133" s="3"/>
    </row>
    <row r="134" spans="1:3" ht="15.75" customHeight="1">
      <c r="A134" s="3"/>
      <c r="C134" s="3"/>
    </row>
    <row r="135" spans="1:3" ht="15.75" customHeight="1">
      <c r="A135" s="3"/>
      <c r="C135" s="3"/>
    </row>
    <row r="136" spans="1:3" ht="15.75" customHeight="1">
      <c r="A136" s="3"/>
      <c r="C136" s="3"/>
    </row>
    <row r="137" spans="1:3" ht="15.75" customHeight="1">
      <c r="A137" s="3"/>
      <c r="C137" s="3"/>
    </row>
    <row r="138" spans="1:3" ht="15.75" customHeight="1">
      <c r="A138" s="3"/>
      <c r="C138" s="3"/>
    </row>
    <row r="139" spans="1:3" ht="15.75" customHeight="1">
      <c r="A139" s="3"/>
      <c r="C139" s="3"/>
    </row>
    <row r="140" spans="1:3" ht="15.75" customHeight="1">
      <c r="A140" s="3"/>
      <c r="C140" s="3"/>
    </row>
    <row r="141" spans="1:3" ht="15.75" customHeight="1">
      <c r="A141" s="3"/>
      <c r="C141" s="3"/>
    </row>
    <row r="142" spans="1:3" ht="15.75" customHeight="1">
      <c r="A142" s="3"/>
      <c r="C142" s="3"/>
    </row>
    <row r="143" spans="1:3" ht="15.75" customHeight="1">
      <c r="A143" s="3"/>
      <c r="C143" s="3"/>
    </row>
    <row r="144" spans="1:3" ht="15.75" customHeight="1">
      <c r="A144" s="3"/>
      <c r="C144" s="3"/>
    </row>
    <row r="145" spans="1:3" ht="15.75" customHeight="1">
      <c r="A145" s="3"/>
      <c r="C145" s="3"/>
    </row>
    <row r="146" spans="1:3" ht="15.75" customHeight="1">
      <c r="A146" s="3"/>
      <c r="C146" s="3"/>
    </row>
    <row r="147" spans="1:3" ht="15.75" customHeight="1">
      <c r="A147" s="3"/>
      <c r="C147" s="3"/>
    </row>
    <row r="148" spans="1:3" ht="15.75" customHeight="1">
      <c r="A148" s="3"/>
      <c r="C148" s="3"/>
    </row>
    <row r="149" spans="1:3" ht="15.75" customHeight="1">
      <c r="A149" s="3"/>
      <c r="C149" s="3"/>
    </row>
    <row r="150" spans="1:3" ht="15.75" customHeight="1">
      <c r="A150" s="3"/>
      <c r="C150" s="3"/>
    </row>
    <row r="151" spans="1:3" ht="15.75" customHeight="1">
      <c r="A151" s="3"/>
      <c r="C151" s="3"/>
    </row>
    <row r="152" spans="1:3" ht="15.75" customHeight="1">
      <c r="A152" s="3"/>
      <c r="C152" s="3"/>
    </row>
    <row r="153" spans="1:3" ht="15.75" customHeight="1">
      <c r="A153" s="3"/>
      <c r="C153" s="3"/>
    </row>
    <row r="154" spans="1:3" ht="15.75" customHeight="1">
      <c r="A154" s="3"/>
      <c r="C154" s="3"/>
    </row>
    <row r="155" spans="1:3" ht="15.75" customHeight="1">
      <c r="A155" s="3"/>
      <c r="C155" s="3"/>
    </row>
    <row r="156" spans="1:3" ht="15.75" customHeight="1">
      <c r="A156" s="3"/>
      <c r="C156" s="3"/>
    </row>
    <row r="157" spans="1:3" ht="15.75" customHeight="1">
      <c r="A157" s="3"/>
      <c r="C157" s="3"/>
    </row>
    <row r="158" spans="1:3" ht="15.75" customHeight="1">
      <c r="A158" s="3"/>
      <c r="C158" s="3"/>
    </row>
    <row r="159" spans="1:3" ht="15.75" customHeight="1">
      <c r="A159" s="3"/>
      <c r="C159" s="3"/>
    </row>
    <row r="160" spans="1:3" ht="15.75" customHeight="1">
      <c r="A160" s="3"/>
      <c r="C160" s="3"/>
    </row>
    <row r="161" spans="1:3" ht="15.75" customHeight="1">
      <c r="A161" s="3"/>
      <c r="C161" s="3"/>
    </row>
    <row r="162" spans="1:3" ht="15.75" customHeight="1">
      <c r="A162" s="3"/>
      <c r="C162" s="3"/>
    </row>
    <row r="163" spans="1:3" ht="15.75" customHeight="1">
      <c r="A163" s="3"/>
      <c r="C163" s="3"/>
    </row>
    <row r="164" spans="1:3" ht="15.75" customHeight="1">
      <c r="A164" s="3"/>
      <c r="C164" s="3"/>
    </row>
    <row r="165" spans="1:3" ht="15.75" customHeight="1">
      <c r="A165" s="3"/>
      <c r="C165" s="3"/>
    </row>
    <row r="166" spans="1:3" ht="15.75" customHeight="1">
      <c r="A166" s="3"/>
      <c r="C166" s="3"/>
    </row>
    <row r="167" spans="1:3" ht="15.75" customHeight="1">
      <c r="A167" s="3"/>
      <c r="C167" s="3"/>
    </row>
    <row r="168" spans="1:3" ht="15.75" customHeight="1">
      <c r="A168" s="3"/>
      <c r="C168" s="3"/>
    </row>
    <row r="169" spans="1:3" ht="15.75" customHeight="1">
      <c r="A169" s="3"/>
      <c r="C169" s="3"/>
    </row>
    <row r="170" spans="1:3" ht="15.75" customHeight="1">
      <c r="A170" s="3"/>
      <c r="C170" s="3"/>
    </row>
    <row r="171" spans="1:3" ht="15.75" customHeight="1">
      <c r="A171" s="3"/>
      <c r="C171" s="3"/>
    </row>
    <row r="172" spans="1:3" ht="15.75" customHeight="1">
      <c r="A172" s="3"/>
      <c r="C172" s="3"/>
    </row>
    <row r="173" spans="1:3" ht="15.75" customHeight="1">
      <c r="A173" s="3"/>
      <c r="C173" s="3"/>
    </row>
    <row r="174" spans="1:3" ht="15.75" customHeight="1">
      <c r="A174" s="3"/>
      <c r="C174" s="3"/>
    </row>
    <row r="175" spans="1:3" ht="15.75" customHeight="1">
      <c r="A175" s="3"/>
      <c r="C175" s="3"/>
    </row>
    <row r="176" spans="1:3" ht="15.75" customHeight="1">
      <c r="A176" s="3"/>
      <c r="C176" s="3"/>
    </row>
    <row r="177" spans="1:3" ht="15.75" customHeight="1">
      <c r="A177" s="3"/>
      <c r="C177" s="3"/>
    </row>
    <row r="178" spans="1:3" ht="15.75" customHeight="1">
      <c r="A178" s="3"/>
      <c r="C178" s="3"/>
    </row>
    <row r="179" spans="1:3" ht="15.75" customHeight="1">
      <c r="A179" s="3"/>
      <c r="C179" s="3"/>
    </row>
    <row r="180" spans="1:3" ht="15.75" customHeight="1">
      <c r="A180" s="3"/>
      <c r="C180" s="3"/>
    </row>
    <row r="181" spans="1:3" ht="15.75" customHeight="1">
      <c r="A181" s="3"/>
      <c r="C181" s="3"/>
    </row>
    <row r="182" spans="1:3" ht="15.75" customHeight="1">
      <c r="A182" s="3"/>
      <c r="C182" s="3"/>
    </row>
    <row r="183" spans="1:3" ht="15.75" customHeight="1">
      <c r="A183" s="3"/>
      <c r="C183" s="3"/>
    </row>
    <row r="184" spans="1:3" ht="15.75" customHeight="1">
      <c r="A184" s="3"/>
      <c r="C184" s="3"/>
    </row>
    <row r="185" spans="1:3" ht="15.75" customHeight="1">
      <c r="A185" s="3"/>
      <c r="C185" s="3"/>
    </row>
    <row r="186" spans="1:3" ht="15.75" customHeight="1">
      <c r="A186" s="3"/>
      <c r="C186" s="3"/>
    </row>
    <row r="187" spans="1:3" ht="15.75" customHeight="1">
      <c r="A187" s="3"/>
      <c r="C187" s="3"/>
    </row>
    <row r="188" spans="1:3" ht="15.75" customHeight="1">
      <c r="A188" s="3"/>
      <c r="C188" s="3"/>
    </row>
    <row r="189" spans="1:3" ht="15.75" customHeight="1">
      <c r="A189" s="3"/>
      <c r="C189" s="3"/>
    </row>
    <row r="190" spans="1:3" ht="15.75" customHeight="1">
      <c r="A190" s="3"/>
      <c r="C190" s="3"/>
    </row>
    <row r="191" spans="1:3" ht="15.75" customHeight="1">
      <c r="A191" s="3"/>
      <c r="C191" s="3"/>
    </row>
    <row r="192" spans="1:3" ht="15.75" customHeight="1">
      <c r="A192" s="3"/>
      <c r="C192" s="3"/>
    </row>
    <row r="193" spans="1:3" ht="15.75" customHeight="1">
      <c r="A193" s="3"/>
      <c r="C193" s="3"/>
    </row>
    <row r="194" spans="1:3" ht="15.75" customHeight="1">
      <c r="A194" s="3"/>
      <c r="C194" s="3"/>
    </row>
    <row r="195" spans="1:3" ht="15.75" customHeight="1">
      <c r="A195" s="3"/>
      <c r="C195" s="3"/>
    </row>
    <row r="196" spans="1:3" ht="15.75" customHeight="1">
      <c r="A196" s="3"/>
      <c r="C196" s="3"/>
    </row>
    <row r="197" spans="1:3" ht="15.75" customHeight="1">
      <c r="A197" s="3"/>
      <c r="C197" s="3"/>
    </row>
    <row r="198" spans="1:3" ht="15.75" customHeight="1">
      <c r="A198" s="3"/>
      <c r="C198" s="3"/>
    </row>
    <row r="199" spans="1:3" ht="15.75" customHeight="1">
      <c r="A199" s="3"/>
      <c r="C199" s="3"/>
    </row>
    <row r="200" spans="1:3" ht="15.75" customHeight="1">
      <c r="A200" s="3"/>
      <c r="C200" s="3"/>
    </row>
    <row r="201" spans="1:3" ht="15.75" customHeight="1">
      <c r="A201" s="3"/>
      <c r="C201" s="3"/>
    </row>
    <row r="202" spans="1:3" ht="15.75" customHeight="1">
      <c r="A202" s="3"/>
      <c r="C202" s="3"/>
    </row>
    <row r="203" spans="1:3" ht="15.75" customHeight="1">
      <c r="A203" s="3"/>
      <c r="C203" s="3"/>
    </row>
    <row r="204" spans="1:3" ht="15.75" customHeight="1">
      <c r="A204" s="3"/>
      <c r="C204" s="3"/>
    </row>
    <row r="205" spans="1:3" ht="15.75" customHeight="1">
      <c r="A205" s="3"/>
      <c r="C205" s="3"/>
    </row>
    <row r="206" spans="1:3" ht="15.75" customHeight="1">
      <c r="A206" s="3"/>
      <c r="C206" s="3"/>
    </row>
    <row r="207" spans="1:3" ht="15.75" customHeight="1">
      <c r="A207" s="3"/>
      <c r="C207" s="3"/>
    </row>
    <row r="208" spans="1:3" ht="15.75" customHeight="1">
      <c r="A208" s="3"/>
      <c r="C208" s="3"/>
    </row>
    <row r="209" spans="1:3" ht="15.75" customHeight="1">
      <c r="A209" s="3"/>
      <c r="C209" s="3"/>
    </row>
    <row r="210" spans="1:3" ht="15.75" customHeight="1">
      <c r="A210" s="3"/>
      <c r="C210" s="3"/>
    </row>
    <row r="211" spans="1:3" ht="15.75" customHeight="1">
      <c r="A211" s="3"/>
      <c r="C211" s="3"/>
    </row>
    <row r="212" spans="1:3" ht="15.75" customHeight="1">
      <c r="A212" s="3"/>
      <c r="C212" s="3"/>
    </row>
    <row r="213" spans="1:3" ht="15.75" customHeight="1">
      <c r="A213" s="3"/>
      <c r="C213" s="3"/>
    </row>
    <row r="214" spans="1:3" ht="15.75" customHeight="1">
      <c r="A214" s="3"/>
      <c r="C214" s="3"/>
    </row>
    <row r="215" spans="1:3" ht="15.75" customHeight="1">
      <c r="A215" s="3"/>
      <c r="C215" s="3"/>
    </row>
    <row r="216" spans="1:3" ht="15.75" customHeight="1">
      <c r="A216" s="3"/>
      <c r="C216" s="3"/>
    </row>
    <row r="217" spans="1:3" ht="15.75" customHeight="1">
      <c r="A217" s="3"/>
      <c r="C217" s="3"/>
    </row>
    <row r="218" spans="1:3" ht="15.75" customHeight="1">
      <c r="A218" s="3"/>
      <c r="C218" s="3"/>
    </row>
    <row r="219" spans="1:3" ht="15.75" customHeight="1">
      <c r="A219" s="3"/>
      <c r="C219" s="3"/>
    </row>
    <row r="220" spans="1:3" ht="15.75" customHeight="1">
      <c r="A220" s="3"/>
      <c r="C220" s="3"/>
    </row>
    <row r="221" spans="1:3" ht="15.75" customHeight="1">
      <c r="A221" s="3"/>
      <c r="C221" s="3"/>
    </row>
    <row r="222" spans="1:3" ht="15.75" customHeight="1">
      <c r="A222" s="3"/>
      <c r="C222" s="3"/>
    </row>
    <row r="223" spans="1:3" ht="15.75" customHeight="1">
      <c r="A223" s="3"/>
      <c r="C223" s="3"/>
    </row>
    <row r="224" spans="1:3" ht="15.75" customHeight="1">
      <c r="A224" s="3"/>
      <c r="C224" s="3"/>
    </row>
    <row r="225" spans="1:3" ht="15.75" customHeight="1">
      <c r="A225" s="3"/>
      <c r="C225" s="3"/>
    </row>
    <row r="226" spans="1:3" ht="15.75" customHeight="1">
      <c r="A226" s="3"/>
      <c r="C226" s="3"/>
    </row>
    <row r="227" spans="1:3" ht="15.75" customHeight="1">
      <c r="A227" s="3"/>
      <c r="C227" s="3"/>
    </row>
    <row r="228" spans="1:3" ht="15.75" customHeight="1">
      <c r="A228" s="3"/>
      <c r="C228" s="3"/>
    </row>
    <row r="229" spans="1:3" ht="15.75" customHeight="1">
      <c r="A229" s="3"/>
      <c r="C229" s="3"/>
    </row>
    <row r="230" spans="1:3" ht="15.75" customHeight="1">
      <c r="A230" s="3"/>
      <c r="C230" s="3"/>
    </row>
    <row r="231" spans="1:3" ht="15.75" customHeight="1">
      <c r="A231" s="3"/>
      <c r="C231" s="3"/>
    </row>
    <row r="232" spans="1:3" ht="15.75" customHeight="1">
      <c r="A232" s="3"/>
      <c r="C232" s="3"/>
    </row>
    <row r="233" spans="1:3" ht="15.75" customHeight="1">
      <c r="A233" s="3"/>
      <c r="C233" s="3"/>
    </row>
    <row r="234" spans="1:3" ht="15.75" customHeight="1">
      <c r="A234" s="3"/>
      <c r="C234" s="3"/>
    </row>
    <row r="235" spans="1:3" ht="15.75" customHeight="1">
      <c r="A235" s="3"/>
      <c r="C235" s="3"/>
    </row>
    <row r="236" spans="1:3" ht="15.75" customHeight="1">
      <c r="A236" s="3"/>
      <c r="C236" s="3"/>
    </row>
    <row r="237" spans="1:3" ht="15.75" customHeight="1">
      <c r="A237" s="3"/>
      <c r="C237" s="3"/>
    </row>
    <row r="238" spans="1:3" ht="15.75" customHeight="1">
      <c r="A238" s="3"/>
      <c r="C238" s="3"/>
    </row>
    <row r="239" spans="1:3" ht="15.75" customHeight="1">
      <c r="A239" s="3"/>
      <c r="C239" s="3"/>
    </row>
    <row r="240" spans="1:3" ht="15.75" customHeight="1">
      <c r="A240" s="3"/>
      <c r="C240" s="3"/>
    </row>
    <row r="241" spans="1:3" ht="15.75" customHeight="1">
      <c r="A241" s="3"/>
      <c r="C241" s="3"/>
    </row>
    <row r="242" spans="1:3" ht="15.75" customHeight="1">
      <c r="A242" s="3"/>
      <c r="C242" s="3"/>
    </row>
    <row r="243" spans="1:3" ht="15.75" customHeight="1">
      <c r="A243" s="3"/>
      <c r="C243" s="3"/>
    </row>
    <row r="244" spans="1:3" ht="15.75" customHeight="1">
      <c r="A244" s="3"/>
      <c r="C244" s="3"/>
    </row>
    <row r="245" spans="1:3" ht="15.75" customHeight="1">
      <c r="A245" s="3"/>
      <c r="C245" s="3"/>
    </row>
    <row r="246" spans="1:3" ht="15.75" customHeight="1">
      <c r="A246" s="3"/>
      <c r="C246" s="3"/>
    </row>
    <row r="247" spans="1:3" ht="15.75" customHeight="1">
      <c r="A247" s="3"/>
      <c r="C247" s="3"/>
    </row>
    <row r="248" spans="1:3" ht="15.75" customHeight="1">
      <c r="A248" s="3"/>
      <c r="C248" s="3"/>
    </row>
    <row r="249" spans="1:3" ht="15.75" customHeight="1">
      <c r="A249" s="3"/>
      <c r="C249" s="3"/>
    </row>
    <row r="250" spans="1:3" ht="15.75" customHeight="1">
      <c r="A250" s="3"/>
      <c r="C250" s="3"/>
    </row>
    <row r="251" spans="1:3" ht="15.75" customHeight="1">
      <c r="A251" s="3"/>
      <c r="C251" s="3"/>
    </row>
    <row r="252" spans="1:3" ht="15.75" customHeight="1">
      <c r="A252" s="3"/>
      <c r="C252" s="3"/>
    </row>
    <row r="253" spans="1:3" ht="15.75" customHeight="1">
      <c r="A253" s="3"/>
      <c r="C253" s="3"/>
    </row>
    <row r="254" spans="1:3" ht="15.75" customHeight="1">
      <c r="A254" s="3"/>
      <c r="C254" s="3"/>
    </row>
    <row r="255" spans="1:3" ht="15.75" customHeight="1">
      <c r="A255" s="3"/>
      <c r="C255" s="3"/>
    </row>
    <row r="256" spans="1:3" ht="15.75" customHeight="1">
      <c r="A256" s="3"/>
      <c r="C256" s="3"/>
    </row>
    <row r="257" spans="1:3" ht="15.75" customHeight="1">
      <c r="A257" s="3"/>
      <c r="C257" s="3"/>
    </row>
    <row r="258" spans="1:3" ht="15.75" customHeight="1">
      <c r="A258" s="3"/>
      <c r="C258" s="3"/>
    </row>
    <row r="259" spans="1:3" ht="15.75" customHeight="1">
      <c r="A259" s="3"/>
      <c r="C259" s="3"/>
    </row>
    <row r="260" spans="1:3" ht="15.75" customHeight="1">
      <c r="A260" s="3"/>
      <c r="C260" s="3"/>
    </row>
    <row r="261" spans="1:3" ht="15.75" customHeight="1">
      <c r="A261" s="3"/>
      <c r="C261" s="3"/>
    </row>
    <row r="262" spans="1:3" ht="15.75" customHeight="1">
      <c r="A262" s="3"/>
      <c r="C262" s="3"/>
    </row>
    <row r="263" spans="1:3" ht="15.75" customHeight="1">
      <c r="A263" s="3"/>
      <c r="C263" s="3"/>
    </row>
    <row r="264" spans="1:3" ht="15.75" customHeight="1">
      <c r="A264" s="3"/>
      <c r="C264" s="3"/>
    </row>
    <row r="265" spans="1:3" ht="15.75" customHeight="1">
      <c r="A265" s="3"/>
      <c r="C265" s="3"/>
    </row>
    <row r="266" spans="1:3" ht="15.75" customHeight="1">
      <c r="A266" s="3"/>
      <c r="C266" s="3"/>
    </row>
    <row r="267" spans="1:3" ht="15.75" customHeight="1">
      <c r="A267" s="3"/>
      <c r="C267" s="3"/>
    </row>
    <row r="268" spans="1:3" ht="15.75" customHeight="1">
      <c r="A268" s="3"/>
      <c r="C268" s="3"/>
    </row>
    <row r="269" spans="1:3" ht="15.75" customHeight="1">
      <c r="A269" s="3"/>
      <c r="C269" s="3"/>
    </row>
    <row r="270" spans="1:3" ht="15.75" customHeight="1">
      <c r="A270" s="3"/>
      <c r="C270" s="3"/>
    </row>
    <row r="271" spans="1:3" ht="15.75" customHeight="1">
      <c r="A271" s="3"/>
      <c r="C271" s="3"/>
    </row>
    <row r="272" spans="1:3" ht="15.75" customHeight="1">
      <c r="A272" s="3"/>
      <c r="C272" s="3"/>
    </row>
    <row r="273" spans="1:3" ht="15.75" customHeight="1">
      <c r="A273" s="3"/>
      <c r="C273" s="3"/>
    </row>
    <row r="274" spans="1:3" ht="15.75" customHeight="1">
      <c r="A274" s="3"/>
      <c r="C274" s="3"/>
    </row>
    <row r="275" spans="1:3" ht="15.75" customHeight="1">
      <c r="A275" s="3"/>
      <c r="C275" s="3"/>
    </row>
    <row r="276" spans="1:3" ht="15.75" customHeight="1">
      <c r="A276" s="3"/>
      <c r="C276" s="3"/>
    </row>
    <row r="277" spans="1:3" ht="15.75" customHeight="1">
      <c r="A277" s="3"/>
      <c r="C277" s="3"/>
    </row>
    <row r="278" spans="1:3" ht="15.75" customHeight="1">
      <c r="A278" s="3"/>
      <c r="C278" s="3"/>
    </row>
    <row r="279" spans="1:3" ht="15.75" customHeight="1">
      <c r="A279" s="3"/>
      <c r="C279" s="3"/>
    </row>
    <row r="280" spans="1:3" ht="15.75" customHeight="1">
      <c r="A280" s="3"/>
      <c r="C280" s="3"/>
    </row>
    <row r="281" spans="1:3" ht="15.75" customHeight="1">
      <c r="A281" s="3"/>
      <c r="C281" s="3"/>
    </row>
    <row r="282" spans="1:3" ht="15.75" customHeight="1">
      <c r="A282" s="3"/>
      <c r="C282" s="3"/>
    </row>
    <row r="283" spans="1:3" ht="15.75" customHeight="1">
      <c r="A283" s="3"/>
      <c r="C283" s="3"/>
    </row>
    <row r="284" spans="1:3" ht="15.75" customHeight="1">
      <c r="A284" s="3"/>
      <c r="C284" s="3"/>
    </row>
    <row r="285" spans="1:3" ht="15.75" customHeight="1">
      <c r="A285" s="3"/>
      <c r="C285" s="3"/>
    </row>
    <row r="286" spans="1:3" ht="15.75" customHeight="1">
      <c r="A286" s="3"/>
      <c r="C286" s="3"/>
    </row>
    <row r="287" spans="1:3" ht="15.75" customHeight="1">
      <c r="A287" s="3"/>
      <c r="C287" s="3"/>
    </row>
    <row r="288" spans="1:3" ht="15.75" customHeight="1">
      <c r="A288" s="3"/>
      <c r="C288" s="3"/>
    </row>
    <row r="289" spans="1:3" ht="15.75" customHeight="1">
      <c r="A289" s="3"/>
      <c r="C289" s="3"/>
    </row>
    <row r="290" spans="1:3" ht="15.75" customHeight="1">
      <c r="A290" s="3"/>
      <c r="C290" s="3"/>
    </row>
    <row r="291" spans="1:3" ht="15.75" customHeight="1">
      <c r="A291" s="3"/>
      <c r="C291" s="3"/>
    </row>
    <row r="292" spans="1:3" ht="15.75" customHeight="1">
      <c r="A292" s="3"/>
      <c r="C292" s="3"/>
    </row>
    <row r="293" spans="1:3" ht="15.75" customHeight="1">
      <c r="A293" s="3"/>
      <c r="C293" s="3"/>
    </row>
    <row r="294" spans="1:3" ht="15.75" customHeight="1">
      <c r="A294" s="3"/>
      <c r="C294" s="3"/>
    </row>
    <row r="295" spans="1:3" ht="15.75" customHeight="1">
      <c r="A295" s="3"/>
      <c r="C295" s="3"/>
    </row>
    <row r="296" spans="1:3" ht="15.75" customHeight="1">
      <c r="A296" s="3"/>
      <c r="C296" s="3"/>
    </row>
    <row r="297" spans="1:3" ht="15.75" customHeight="1">
      <c r="A297" s="3"/>
      <c r="C297" s="3"/>
    </row>
    <row r="298" spans="1:3" ht="15.75" customHeight="1">
      <c r="A298" s="3"/>
      <c r="C298" s="3"/>
    </row>
    <row r="299" spans="1:3" ht="15.75" customHeight="1">
      <c r="A299" s="3"/>
      <c r="C299" s="3"/>
    </row>
    <row r="300" spans="1:3" ht="15.75" customHeight="1">
      <c r="A300" s="3"/>
      <c r="C300" s="3"/>
    </row>
    <row r="301" spans="1:3" ht="15.75" customHeight="1">
      <c r="A301" s="3"/>
      <c r="C301" s="3"/>
    </row>
    <row r="302" spans="1:3" ht="15.75" customHeight="1">
      <c r="A302" s="3"/>
      <c r="C302" s="3"/>
    </row>
    <row r="303" spans="1:3" ht="15.75" customHeight="1">
      <c r="A303" s="3"/>
      <c r="C303" s="3"/>
    </row>
    <row r="304" spans="1:3" ht="15.75" customHeight="1">
      <c r="A304" s="3"/>
      <c r="C304" s="3"/>
    </row>
    <row r="305" spans="1:3" ht="15.75" customHeight="1">
      <c r="A305" s="3"/>
      <c r="C305" s="3"/>
    </row>
    <row r="306" spans="1:3" ht="15.75" customHeight="1">
      <c r="A306" s="3"/>
      <c r="C306" s="3"/>
    </row>
    <row r="307" spans="1:3" ht="15.75" customHeight="1">
      <c r="A307" s="3"/>
      <c r="C307" s="3"/>
    </row>
    <row r="308" spans="1:3" ht="15.75" customHeight="1">
      <c r="A308" s="3"/>
      <c r="C308" s="3"/>
    </row>
    <row r="309" spans="1:3" ht="15.75" customHeight="1">
      <c r="A309" s="3"/>
      <c r="C309" s="3"/>
    </row>
    <row r="310" spans="1:3" ht="15.75" customHeight="1">
      <c r="A310" s="3"/>
      <c r="C310" s="3"/>
    </row>
    <row r="311" spans="1:3" ht="15.75" customHeight="1">
      <c r="A311" s="3"/>
      <c r="C311" s="3"/>
    </row>
    <row r="312" spans="1:3" ht="15.75" customHeight="1">
      <c r="A312" s="3"/>
      <c r="C312" s="3"/>
    </row>
    <row r="313" spans="1:3" ht="15.75" customHeight="1">
      <c r="A313" s="3"/>
      <c r="C313" s="3"/>
    </row>
    <row r="314" spans="1:3" ht="15.75" customHeight="1">
      <c r="A314" s="3"/>
      <c r="C314" s="3"/>
    </row>
    <row r="315" spans="1:3" ht="15.75" customHeight="1">
      <c r="A315" s="3"/>
      <c r="C315" s="3"/>
    </row>
    <row r="316" spans="1:3" ht="15.75" customHeight="1">
      <c r="A316" s="3"/>
      <c r="C316" s="3"/>
    </row>
    <row r="317" spans="1:3" ht="15.75" customHeight="1">
      <c r="A317" s="3"/>
      <c r="C317" s="3"/>
    </row>
    <row r="318" spans="1:3" ht="15.75" customHeight="1">
      <c r="A318" s="3"/>
      <c r="C318" s="3"/>
    </row>
    <row r="319" spans="1:3" ht="15.75" customHeight="1">
      <c r="A319" s="3"/>
      <c r="C319" s="3"/>
    </row>
    <row r="320" spans="1:3" ht="15.75" customHeight="1">
      <c r="A320" s="3"/>
      <c r="C320" s="3"/>
    </row>
    <row r="321" spans="1:3" ht="15.75" customHeight="1">
      <c r="A321" s="3"/>
      <c r="C321" s="3"/>
    </row>
    <row r="322" spans="1:3" ht="15.75" customHeight="1">
      <c r="A322" s="3"/>
      <c r="C322" s="3"/>
    </row>
    <row r="323" spans="1:3" ht="15.75" customHeight="1">
      <c r="A323" s="3"/>
      <c r="C323" s="3"/>
    </row>
    <row r="324" spans="1:3" ht="15.75" customHeight="1">
      <c r="A324" s="3"/>
      <c r="C324" s="3"/>
    </row>
    <row r="325" spans="1:3" ht="15.75" customHeight="1">
      <c r="A325" s="3"/>
      <c r="C325" s="3"/>
    </row>
    <row r="326" spans="1:3" ht="15.75" customHeight="1">
      <c r="A326" s="3"/>
      <c r="C326" s="3"/>
    </row>
    <row r="327" spans="1:3" ht="15.75" customHeight="1">
      <c r="A327" s="3"/>
      <c r="C327" s="3"/>
    </row>
    <row r="328" spans="1:3" ht="15.75" customHeight="1">
      <c r="A328" s="3"/>
      <c r="C328" s="3"/>
    </row>
    <row r="329" spans="1:3" ht="15.75" customHeight="1">
      <c r="A329" s="3"/>
      <c r="C329" s="3"/>
    </row>
    <row r="330" spans="1:3" ht="15.75" customHeight="1">
      <c r="A330" s="3"/>
      <c r="C330" s="3"/>
    </row>
    <row r="331" spans="1:3" ht="15.75" customHeight="1">
      <c r="A331" s="3"/>
      <c r="C331" s="3"/>
    </row>
    <row r="332" spans="1:3" ht="15.75" customHeight="1">
      <c r="A332" s="3"/>
      <c r="C332" s="3"/>
    </row>
    <row r="333" spans="1:3" ht="15.75" customHeight="1">
      <c r="A333" s="3"/>
      <c r="C333" s="3"/>
    </row>
    <row r="334" spans="1:3" ht="15.75" customHeight="1">
      <c r="A334" s="3"/>
      <c r="C334" s="3"/>
    </row>
    <row r="335" spans="1:3" ht="15.75" customHeight="1">
      <c r="A335" s="3"/>
      <c r="C335" s="3"/>
    </row>
    <row r="336" spans="1:3" ht="15.75" customHeight="1">
      <c r="A336" s="3"/>
      <c r="C336" s="3"/>
    </row>
    <row r="337" spans="1:3" ht="15.75" customHeight="1">
      <c r="A337" s="3"/>
      <c r="C337" s="3"/>
    </row>
    <row r="338" spans="1:3" ht="15.75" customHeight="1">
      <c r="A338" s="3"/>
      <c r="C338" s="3"/>
    </row>
    <row r="339" spans="1:3" ht="15.75" customHeight="1">
      <c r="A339" s="3"/>
      <c r="C339" s="3"/>
    </row>
    <row r="340" spans="1:3" ht="15.75" customHeight="1">
      <c r="A340" s="3"/>
      <c r="C340" s="3"/>
    </row>
    <row r="341" spans="1:3" ht="15.75" customHeight="1">
      <c r="A341" s="3"/>
      <c r="C341" s="3"/>
    </row>
    <row r="342" spans="1:3" ht="15.75" customHeight="1">
      <c r="A342" s="3"/>
      <c r="C342" s="3"/>
    </row>
    <row r="343" spans="1:3" ht="15.75" customHeight="1">
      <c r="A343" s="3"/>
      <c r="C343" s="3"/>
    </row>
    <row r="344" spans="1:3" ht="15.75" customHeight="1">
      <c r="A344" s="3"/>
      <c r="C344" s="3"/>
    </row>
    <row r="345" spans="1:3" ht="15.75" customHeight="1">
      <c r="A345" s="3"/>
      <c r="C345" s="3"/>
    </row>
    <row r="346" spans="1:3" ht="15.75" customHeight="1">
      <c r="A346" s="3"/>
      <c r="C346" s="3"/>
    </row>
    <row r="347" spans="1:3" ht="15.75" customHeight="1">
      <c r="A347" s="3"/>
      <c r="C347" s="3"/>
    </row>
    <row r="348" spans="1:3" ht="15.75" customHeight="1">
      <c r="A348" s="3"/>
      <c r="C348" s="3"/>
    </row>
    <row r="349" spans="1:3" ht="15.75" customHeight="1">
      <c r="A349" s="3"/>
      <c r="C349" s="3"/>
    </row>
    <row r="350" spans="1:3" ht="15.75" customHeight="1">
      <c r="A350" s="3"/>
      <c r="C350" s="3"/>
    </row>
    <row r="351" spans="1:3" ht="15.75" customHeight="1">
      <c r="A351" s="3"/>
      <c r="C351" s="3"/>
    </row>
    <row r="352" spans="1:3" ht="15.75" customHeight="1">
      <c r="A352" s="3"/>
      <c r="C352" s="3"/>
    </row>
    <row r="353" spans="1:3" ht="15.75" customHeight="1">
      <c r="A353" s="3"/>
      <c r="C353" s="3"/>
    </row>
    <row r="354" spans="1:3" ht="15.75" customHeight="1">
      <c r="A354" s="3"/>
      <c r="C354" s="3"/>
    </row>
    <row r="355" spans="1:3" ht="15.75" customHeight="1">
      <c r="A355" s="3"/>
      <c r="C355" s="3"/>
    </row>
    <row r="356" spans="1:3" ht="15.75" customHeight="1">
      <c r="A356" s="3"/>
      <c r="C356" s="3"/>
    </row>
    <row r="357" spans="1:3" ht="15.75" customHeight="1">
      <c r="A357" s="3"/>
      <c r="C357" s="3"/>
    </row>
    <row r="358" spans="1:3" ht="15.75" customHeight="1">
      <c r="A358" s="3"/>
      <c r="C358" s="3"/>
    </row>
    <row r="359" spans="1:3" ht="15.75" customHeight="1">
      <c r="A359" s="3"/>
      <c r="C359" s="3"/>
    </row>
    <row r="360" spans="1:3" ht="15.75" customHeight="1">
      <c r="A360" s="3"/>
      <c r="C360" s="3"/>
    </row>
    <row r="361" spans="1:3" ht="15.75" customHeight="1">
      <c r="A361" s="3"/>
      <c r="C361" s="3"/>
    </row>
    <row r="362" spans="1:3" ht="15.75" customHeight="1">
      <c r="A362" s="3"/>
      <c r="C362" s="3"/>
    </row>
    <row r="363" spans="1:3" ht="15.75" customHeight="1">
      <c r="A363" s="3"/>
      <c r="C363" s="3"/>
    </row>
    <row r="364" spans="1:3" ht="15.75" customHeight="1">
      <c r="A364" s="3"/>
      <c r="C364" s="3"/>
    </row>
    <row r="365" spans="1:3" ht="15.75" customHeight="1">
      <c r="A365" s="3"/>
      <c r="C365" s="3"/>
    </row>
    <row r="366" spans="1:3" ht="15.75" customHeight="1">
      <c r="A366" s="3"/>
      <c r="C366" s="3"/>
    </row>
    <row r="367" spans="1:3" ht="15.75" customHeight="1">
      <c r="A367" s="3"/>
      <c r="C367" s="3"/>
    </row>
    <row r="368" spans="1:3" ht="15.75" customHeight="1">
      <c r="A368" s="3"/>
      <c r="C368" s="3"/>
    </row>
    <row r="369" spans="1:3" ht="15.75" customHeight="1">
      <c r="A369" s="3"/>
      <c r="C369" s="3"/>
    </row>
    <row r="370" spans="1:3" ht="15.75" customHeight="1">
      <c r="A370" s="3"/>
      <c r="C370" s="3"/>
    </row>
    <row r="371" spans="1:3" ht="15.75" customHeight="1">
      <c r="A371" s="3"/>
      <c r="C371" s="3"/>
    </row>
    <row r="372" spans="1:3" ht="15.75" customHeight="1">
      <c r="A372" s="3"/>
      <c r="C372" s="3"/>
    </row>
    <row r="373" spans="1:3" ht="15.75" customHeight="1">
      <c r="A373" s="3"/>
      <c r="C373" s="3"/>
    </row>
    <row r="374" spans="1:3" ht="15.75" customHeight="1">
      <c r="A374" s="3"/>
      <c r="C374" s="3"/>
    </row>
    <row r="375" spans="1:3" ht="15.75" customHeight="1">
      <c r="A375" s="3"/>
      <c r="C375" s="3"/>
    </row>
    <row r="376" spans="1:3" ht="15.75" customHeight="1">
      <c r="A376" s="3"/>
      <c r="C376" s="3"/>
    </row>
    <row r="377" spans="1:3" ht="15.75" customHeight="1">
      <c r="A377" s="3"/>
      <c r="C377" s="3"/>
    </row>
    <row r="378" spans="1:3" ht="15.75" customHeight="1">
      <c r="A378" s="3"/>
      <c r="C378" s="3"/>
    </row>
    <row r="379" spans="1:3" ht="15.75" customHeight="1">
      <c r="A379" s="3"/>
      <c r="C379" s="3"/>
    </row>
    <row r="380" spans="1:3" ht="15.75" customHeight="1">
      <c r="A380" s="3"/>
      <c r="C380" s="3"/>
    </row>
    <row r="381" spans="1:3" ht="15.75" customHeight="1">
      <c r="A381" s="3"/>
      <c r="C381" s="3"/>
    </row>
    <row r="382" spans="1:3" ht="15.75" customHeight="1">
      <c r="A382" s="3"/>
      <c r="C382" s="3"/>
    </row>
    <row r="383" spans="1:3" ht="15.75" customHeight="1">
      <c r="A383" s="3"/>
      <c r="C383" s="3"/>
    </row>
    <row r="384" spans="1:3" ht="15.75" customHeight="1">
      <c r="A384" s="3"/>
      <c r="C384" s="3"/>
    </row>
    <row r="385" spans="1:3" ht="15.75" customHeight="1">
      <c r="A385" s="3"/>
      <c r="C385" s="3"/>
    </row>
    <row r="386" spans="1:3" ht="15.75" customHeight="1">
      <c r="A386" s="3"/>
      <c r="C386" s="3"/>
    </row>
    <row r="387" spans="1:3" ht="15.75" customHeight="1">
      <c r="A387" s="3"/>
      <c r="C387" s="3"/>
    </row>
    <row r="388" spans="1:3" ht="15.75" customHeight="1">
      <c r="A388" s="3"/>
      <c r="C388" s="3"/>
    </row>
    <row r="389" spans="1:3" ht="15.75" customHeight="1">
      <c r="A389" s="3"/>
      <c r="C389" s="3"/>
    </row>
    <row r="390" spans="1:3" ht="15.75" customHeight="1">
      <c r="A390" s="3"/>
      <c r="C390" s="3"/>
    </row>
    <row r="391" spans="1:3" ht="15.75" customHeight="1">
      <c r="A391" s="3"/>
      <c r="C391" s="3"/>
    </row>
    <row r="392" spans="1:3" ht="15.75" customHeight="1">
      <c r="A392" s="3"/>
      <c r="C392" s="3"/>
    </row>
    <row r="393" spans="1:3" ht="15.75" customHeight="1">
      <c r="A393" s="3"/>
      <c r="C393" s="3"/>
    </row>
    <row r="394" spans="1:3" ht="15.75" customHeight="1">
      <c r="A394" s="3"/>
      <c r="C394" s="3"/>
    </row>
    <row r="395" spans="1:3" ht="15.75" customHeight="1">
      <c r="A395" s="3"/>
      <c r="C395" s="3"/>
    </row>
    <row r="396" spans="1:3" ht="15.75" customHeight="1">
      <c r="A396" s="3"/>
      <c r="C396" s="3"/>
    </row>
    <row r="397" spans="1:3" ht="15.75" customHeight="1">
      <c r="A397" s="3"/>
      <c r="C397" s="3"/>
    </row>
    <row r="398" spans="1:3" ht="15.75" customHeight="1">
      <c r="A398" s="3"/>
      <c r="C398" s="3"/>
    </row>
    <row r="399" spans="1:3" ht="15.75" customHeight="1">
      <c r="A399" s="3"/>
      <c r="C399" s="3"/>
    </row>
    <row r="400" spans="1:3" ht="15.75" customHeight="1">
      <c r="A400" s="3"/>
      <c r="C400" s="3"/>
    </row>
    <row r="401" spans="1:3" ht="15.75" customHeight="1">
      <c r="A401" s="3"/>
      <c r="C401" s="3"/>
    </row>
    <row r="402" spans="1:3" ht="15.75" customHeight="1">
      <c r="A402" s="3"/>
      <c r="C402" s="3"/>
    </row>
    <row r="403" spans="1:3" ht="15.75" customHeight="1">
      <c r="A403" s="3"/>
      <c r="C403" s="3"/>
    </row>
    <row r="404" spans="1:3" ht="15.75" customHeight="1">
      <c r="A404" s="3"/>
      <c r="C404" s="3"/>
    </row>
    <row r="405" spans="1:3" ht="15.75" customHeight="1">
      <c r="A405" s="3"/>
      <c r="C405" s="3"/>
    </row>
    <row r="406" spans="1:3" ht="15.75" customHeight="1">
      <c r="A406" s="3"/>
      <c r="C406" s="3"/>
    </row>
    <row r="407" spans="1:3" ht="15.75" customHeight="1">
      <c r="A407" s="3"/>
      <c r="C407" s="3"/>
    </row>
    <row r="408" spans="1:3" ht="15.75" customHeight="1">
      <c r="A408" s="3"/>
      <c r="C408" s="3"/>
    </row>
    <row r="409" spans="1:3" ht="15.75" customHeight="1">
      <c r="A409" s="3"/>
      <c r="C409" s="3"/>
    </row>
    <row r="410" spans="1:3" ht="15.75" customHeight="1">
      <c r="A410" s="3"/>
      <c r="C410" s="3"/>
    </row>
    <row r="411" spans="1:3" ht="15.75" customHeight="1">
      <c r="A411" s="3"/>
      <c r="C411" s="3"/>
    </row>
    <row r="412" spans="1:3" ht="15.75" customHeight="1">
      <c r="A412" s="3"/>
      <c r="C412" s="3"/>
    </row>
    <row r="413" spans="1:3" ht="15.75" customHeight="1">
      <c r="A413" s="3"/>
      <c r="C413" s="3"/>
    </row>
    <row r="414" spans="1:3" ht="15.75" customHeight="1">
      <c r="A414" s="3"/>
      <c r="C414" s="3"/>
    </row>
    <row r="415" spans="1:3" ht="15.75" customHeight="1">
      <c r="A415" s="3"/>
      <c r="C415" s="3"/>
    </row>
    <row r="416" spans="1:3" ht="15.75" customHeight="1">
      <c r="A416" s="3"/>
      <c r="C416" s="3"/>
    </row>
    <row r="417" spans="1:3" ht="15.75" customHeight="1">
      <c r="A417" s="3"/>
      <c r="C417" s="3"/>
    </row>
    <row r="418" spans="1:3" ht="15.75" customHeight="1">
      <c r="A418" s="3"/>
      <c r="C418" s="3"/>
    </row>
    <row r="419" spans="1:3" ht="15.75" customHeight="1">
      <c r="A419" s="3"/>
      <c r="C419" s="3"/>
    </row>
    <row r="420" spans="1:3" ht="15.75" customHeight="1">
      <c r="A420" s="3"/>
      <c r="C420" s="3"/>
    </row>
    <row r="421" spans="1:3" ht="15.75" customHeight="1">
      <c r="A421" s="3"/>
      <c r="C421" s="3"/>
    </row>
    <row r="422" spans="1:3" ht="15.75" customHeight="1">
      <c r="A422" s="3"/>
      <c r="C422" s="3"/>
    </row>
    <row r="423" spans="1:3" ht="15.75" customHeight="1">
      <c r="A423" s="3"/>
      <c r="C423" s="3"/>
    </row>
    <row r="424" spans="1:3" ht="15.75" customHeight="1">
      <c r="A424" s="3"/>
      <c r="C424" s="3"/>
    </row>
    <row r="425" spans="1:3" ht="15.75" customHeight="1">
      <c r="A425" s="3"/>
      <c r="C425" s="3"/>
    </row>
    <row r="426" spans="1:3" ht="15.75" customHeight="1">
      <c r="A426" s="3"/>
      <c r="C426" s="3"/>
    </row>
    <row r="427" spans="1:3" ht="15.75" customHeight="1">
      <c r="A427" s="3"/>
      <c r="C427" s="3"/>
    </row>
    <row r="428" spans="1:3" ht="15.75" customHeight="1">
      <c r="A428" s="3"/>
      <c r="C428" s="3"/>
    </row>
    <row r="429" spans="1:3" ht="15.75" customHeight="1">
      <c r="A429" s="3"/>
      <c r="C429" s="3"/>
    </row>
    <row r="430" spans="1:3" ht="15.75" customHeight="1">
      <c r="A430" s="3"/>
      <c r="C430" s="3"/>
    </row>
    <row r="431" spans="1:3" ht="15.75" customHeight="1">
      <c r="A431" s="3"/>
      <c r="C431" s="3"/>
    </row>
    <row r="432" spans="1:3" ht="15.75" customHeight="1">
      <c r="A432" s="3"/>
      <c r="C432" s="3"/>
    </row>
    <row r="433" spans="1:3" ht="15.75" customHeight="1">
      <c r="A433" s="3"/>
      <c r="C433" s="3"/>
    </row>
    <row r="434" spans="1:3" ht="15.75" customHeight="1">
      <c r="A434" s="3"/>
      <c r="C434" s="3"/>
    </row>
    <row r="435" spans="1:3" ht="15.75" customHeight="1">
      <c r="A435" s="3"/>
      <c r="C435" s="3"/>
    </row>
    <row r="436" spans="1:3" ht="15.75" customHeight="1">
      <c r="A436" s="3"/>
      <c r="C436" s="3"/>
    </row>
    <row r="437" spans="1:3" ht="15.75" customHeight="1">
      <c r="A437" s="3"/>
      <c r="C437" s="3"/>
    </row>
    <row r="438" spans="1:3" ht="15.75" customHeight="1">
      <c r="A438" s="3"/>
      <c r="C438" s="3"/>
    </row>
    <row r="439" spans="1:3" ht="15.75" customHeight="1">
      <c r="A439" s="3"/>
      <c r="C439" s="3"/>
    </row>
    <row r="440" spans="1:3" ht="15.75" customHeight="1">
      <c r="A440" s="3"/>
      <c r="C440" s="3"/>
    </row>
    <row r="441" spans="1:3" ht="15.75" customHeight="1">
      <c r="A441" s="3"/>
      <c r="C441" s="3"/>
    </row>
    <row r="442" spans="1:3" ht="15.75" customHeight="1">
      <c r="A442" s="3"/>
      <c r="C442" s="3"/>
    </row>
    <row r="443" spans="1:3" ht="15.75" customHeight="1">
      <c r="A443" s="3"/>
      <c r="C443" s="3"/>
    </row>
    <row r="444" spans="1:3" ht="15.75" customHeight="1">
      <c r="A444" s="3"/>
      <c r="C444" s="3"/>
    </row>
    <row r="445" spans="1:3" ht="15.75" customHeight="1">
      <c r="A445" s="3"/>
      <c r="C445" s="3"/>
    </row>
    <row r="446" spans="1:3" ht="15.75" customHeight="1">
      <c r="A446" s="3"/>
      <c r="C446" s="3"/>
    </row>
    <row r="447" spans="1:3" ht="15.75" customHeight="1">
      <c r="A447" s="3"/>
      <c r="C447" s="3"/>
    </row>
    <row r="448" spans="1:3" ht="15.75" customHeight="1">
      <c r="A448" s="3"/>
      <c r="C448" s="3"/>
    </row>
    <row r="449" spans="1:3" ht="15.75" customHeight="1">
      <c r="A449" s="3"/>
      <c r="C449" s="3"/>
    </row>
    <row r="450" spans="1:3" ht="15.75" customHeight="1">
      <c r="A450" s="3"/>
      <c r="C450" s="3"/>
    </row>
    <row r="451" spans="1:3" ht="15.75" customHeight="1">
      <c r="A451" s="3"/>
      <c r="C451" s="3"/>
    </row>
    <row r="452" spans="1:3" ht="15.75" customHeight="1">
      <c r="A452" s="3"/>
      <c r="C452" s="3"/>
    </row>
    <row r="453" spans="1:3" ht="15.75" customHeight="1">
      <c r="A453" s="3"/>
      <c r="C453" s="3"/>
    </row>
    <row r="454" spans="1:3" ht="15.75" customHeight="1">
      <c r="A454" s="3"/>
      <c r="C454" s="3"/>
    </row>
    <row r="455" spans="1:3" ht="15.75" customHeight="1">
      <c r="A455" s="3"/>
      <c r="C455" s="3"/>
    </row>
    <row r="456" spans="1:3" ht="15.75" customHeight="1">
      <c r="A456" s="3"/>
      <c r="C456" s="3"/>
    </row>
    <row r="457" spans="1:3" ht="15.75" customHeight="1">
      <c r="A457" s="3"/>
      <c r="C457" s="3"/>
    </row>
    <row r="458" spans="1:3" ht="15.75" customHeight="1">
      <c r="A458" s="3"/>
      <c r="C458" s="3"/>
    </row>
    <row r="459" spans="1:3" ht="15.75" customHeight="1">
      <c r="A459" s="3"/>
      <c r="C459" s="3"/>
    </row>
    <row r="460" spans="1:3" ht="15.75" customHeight="1">
      <c r="A460" s="3"/>
      <c r="C460" s="3"/>
    </row>
    <row r="461" spans="1:3" ht="15.75" customHeight="1">
      <c r="A461" s="3"/>
      <c r="C461" s="3"/>
    </row>
    <row r="462" spans="1:3" ht="15.75" customHeight="1">
      <c r="A462" s="3"/>
      <c r="C462" s="3"/>
    </row>
    <row r="463" spans="1:3" ht="15.75" customHeight="1">
      <c r="A463" s="3"/>
      <c r="C463" s="3"/>
    </row>
    <row r="464" spans="1:3" ht="15.75" customHeight="1">
      <c r="A464" s="3"/>
      <c r="C464" s="3"/>
    </row>
    <row r="465" spans="1:3" ht="15.75" customHeight="1">
      <c r="A465" s="3"/>
      <c r="C465" s="3"/>
    </row>
    <row r="466" spans="1:3" ht="15.75" customHeight="1">
      <c r="A466" s="3"/>
      <c r="C466" s="3"/>
    </row>
    <row r="467" spans="1:3" ht="15.75" customHeight="1">
      <c r="A467" s="3"/>
      <c r="C467" s="3"/>
    </row>
    <row r="468" spans="1:3" ht="15.75" customHeight="1">
      <c r="A468" s="3"/>
      <c r="C468" s="3"/>
    </row>
    <row r="469" spans="1:3" ht="15.75" customHeight="1">
      <c r="A469" s="3"/>
      <c r="C469" s="3"/>
    </row>
    <row r="470" spans="1:3" ht="15.75" customHeight="1">
      <c r="A470" s="3"/>
      <c r="C470" s="3"/>
    </row>
    <row r="471" spans="1:3" ht="15.75" customHeight="1">
      <c r="A471" s="3"/>
      <c r="C471" s="3"/>
    </row>
    <row r="472" spans="1:3" ht="15.75" customHeight="1">
      <c r="A472" s="3"/>
      <c r="C472" s="3"/>
    </row>
    <row r="473" spans="1:3" ht="15.75" customHeight="1">
      <c r="A473" s="3"/>
      <c r="C473" s="3"/>
    </row>
    <row r="474" spans="1:3" ht="15.75" customHeight="1">
      <c r="A474" s="3"/>
      <c r="C474" s="3"/>
    </row>
    <row r="475" spans="1:3" ht="15.75" customHeight="1">
      <c r="A475" s="3"/>
      <c r="C475" s="3"/>
    </row>
    <row r="476" spans="1:3" ht="15.75" customHeight="1">
      <c r="A476" s="3"/>
      <c r="C476" s="3"/>
    </row>
    <row r="477" spans="1:3" ht="15.75" customHeight="1">
      <c r="A477" s="3"/>
      <c r="C477" s="3"/>
    </row>
    <row r="478" spans="1:3" ht="15.75" customHeight="1">
      <c r="A478" s="3"/>
      <c r="C478" s="3"/>
    </row>
    <row r="479" spans="1:3" ht="15.75" customHeight="1">
      <c r="A479" s="3"/>
      <c r="C479" s="3"/>
    </row>
    <row r="480" spans="1:3" ht="15.75" customHeight="1">
      <c r="A480" s="3"/>
      <c r="C480" s="3"/>
    </row>
    <row r="481" spans="1:3" ht="15.75" customHeight="1">
      <c r="A481" s="3"/>
      <c r="C481" s="3"/>
    </row>
    <row r="482" spans="1:3" ht="15.75" customHeight="1">
      <c r="A482" s="3"/>
      <c r="C482" s="3"/>
    </row>
    <row r="483" spans="1:3" ht="15.75" customHeight="1">
      <c r="A483" s="3"/>
      <c r="C483" s="3"/>
    </row>
    <row r="484" spans="1:3" ht="15.75" customHeight="1">
      <c r="A484" s="3"/>
      <c r="C484" s="3"/>
    </row>
    <row r="485" spans="1:3" ht="15.75" customHeight="1">
      <c r="A485" s="3"/>
      <c r="C485" s="3"/>
    </row>
    <row r="486" spans="1:3" ht="15.75" customHeight="1">
      <c r="A486" s="3"/>
      <c r="C486" s="3"/>
    </row>
    <row r="487" spans="1:3" ht="15.75" customHeight="1">
      <c r="A487" s="3"/>
      <c r="C487" s="3"/>
    </row>
    <row r="488" spans="1:3" ht="15.75" customHeight="1">
      <c r="A488" s="3"/>
      <c r="C488" s="3"/>
    </row>
    <row r="489" spans="1:3" ht="15.75" customHeight="1">
      <c r="A489" s="3"/>
      <c r="C489" s="3"/>
    </row>
    <row r="490" spans="1:3" ht="15.75" customHeight="1">
      <c r="A490" s="3"/>
      <c r="C490" s="3"/>
    </row>
    <row r="491" spans="1:3" ht="15.75" customHeight="1">
      <c r="A491" s="3"/>
      <c r="C491" s="3"/>
    </row>
    <row r="492" spans="1:3" ht="15.75" customHeight="1">
      <c r="A492" s="3"/>
      <c r="C492" s="3"/>
    </row>
    <row r="493" spans="1:3" ht="15.75" customHeight="1">
      <c r="A493" s="3"/>
      <c r="C493" s="3"/>
    </row>
    <row r="494" spans="1:3" ht="15.75" customHeight="1">
      <c r="A494" s="3"/>
      <c r="C494" s="3"/>
    </row>
    <row r="495" spans="1:3" ht="15.75" customHeight="1">
      <c r="A495" s="3"/>
      <c r="C495" s="3"/>
    </row>
    <row r="496" spans="1:3" ht="15.75" customHeight="1">
      <c r="A496" s="3"/>
      <c r="C496" s="3"/>
    </row>
    <row r="497" spans="1:3" ht="15.75" customHeight="1">
      <c r="A497" s="3"/>
      <c r="C497" s="3"/>
    </row>
    <row r="498" spans="1:3" ht="15.75" customHeight="1">
      <c r="A498" s="3"/>
      <c r="C498" s="3"/>
    </row>
    <row r="499" spans="1:3" ht="15.75" customHeight="1">
      <c r="A499" s="3"/>
      <c r="C499" s="3"/>
    </row>
    <row r="500" spans="1:3" ht="15.75" customHeight="1">
      <c r="A500" s="3"/>
      <c r="C500" s="3"/>
    </row>
    <row r="501" spans="1:3" ht="15.75" customHeight="1">
      <c r="A501" s="3"/>
      <c r="C501" s="3"/>
    </row>
    <row r="502" spans="1:3" ht="15.75" customHeight="1">
      <c r="A502" s="3"/>
      <c r="C502" s="3"/>
    </row>
    <row r="503" spans="1:3" ht="15.75" customHeight="1">
      <c r="A503" s="3"/>
      <c r="C503" s="3"/>
    </row>
    <row r="504" spans="1:3" ht="15.75" customHeight="1">
      <c r="A504" s="3"/>
      <c r="C504" s="3"/>
    </row>
    <row r="505" spans="1:3" ht="15.75" customHeight="1">
      <c r="A505" s="3"/>
      <c r="C505" s="3"/>
    </row>
    <row r="506" spans="1:3" ht="15.75" customHeight="1">
      <c r="A506" s="3"/>
      <c r="C506" s="3"/>
    </row>
    <row r="507" spans="1:3" ht="15.75" customHeight="1">
      <c r="A507" s="3"/>
      <c r="C507" s="3"/>
    </row>
    <row r="508" spans="1:3" ht="15.75" customHeight="1">
      <c r="A508" s="3"/>
      <c r="C508" s="3"/>
    </row>
    <row r="509" spans="1:3" ht="15.75" customHeight="1">
      <c r="A509" s="3"/>
      <c r="C509" s="3"/>
    </row>
    <row r="510" spans="1:3" ht="15.75" customHeight="1">
      <c r="A510" s="3"/>
      <c r="C510" s="3"/>
    </row>
    <row r="511" spans="1:3" ht="15.75" customHeight="1">
      <c r="A511" s="3"/>
      <c r="C511" s="3"/>
    </row>
    <row r="512" spans="1:3" ht="15.75" customHeight="1">
      <c r="A512" s="3"/>
      <c r="C512" s="3"/>
    </row>
    <row r="513" spans="1:3" ht="15.75" customHeight="1">
      <c r="A513" s="3"/>
      <c r="C513" s="3"/>
    </row>
    <row r="514" spans="1:3" ht="15.75" customHeight="1">
      <c r="A514" s="3"/>
      <c r="C514" s="3"/>
    </row>
    <row r="515" spans="1:3" ht="15.75" customHeight="1">
      <c r="A515" s="3"/>
      <c r="C515" s="3"/>
    </row>
    <row r="516" spans="1:3" ht="15.75" customHeight="1">
      <c r="A516" s="3"/>
      <c r="C516" s="3"/>
    </row>
    <row r="517" spans="1:3" ht="15.75" customHeight="1">
      <c r="A517" s="3"/>
      <c r="C517" s="3"/>
    </row>
    <row r="518" spans="1:3" ht="15.75" customHeight="1">
      <c r="A518" s="3"/>
      <c r="C518" s="3"/>
    </row>
    <row r="519" spans="1:3" ht="15.75" customHeight="1">
      <c r="A519" s="3"/>
      <c r="C519" s="3"/>
    </row>
    <row r="520" spans="1:3" ht="15.75" customHeight="1">
      <c r="A520" s="3"/>
      <c r="C520" s="3"/>
    </row>
    <row r="521" spans="1:3" ht="15.75" customHeight="1">
      <c r="A521" s="3"/>
      <c r="C521" s="3"/>
    </row>
    <row r="522" spans="1:3" ht="15.75" customHeight="1">
      <c r="A522" s="3"/>
      <c r="C522" s="3"/>
    </row>
    <row r="523" spans="1:3" ht="15.75" customHeight="1">
      <c r="A523" s="3"/>
      <c r="C523" s="3"/>
    </row>
    <row r="524" spans="1:3" ht="15.75" customHeight="1">
      <c r="A524" s="3"/>
      <c r="C524" s="3"/>
    </row>
    <row r="525" spans="1:3" ht="15.75" customHeight="1">
      <c r="A525" s="3"/>
      <c r="C525" s="3"/>
    </row>
    <row r="526" spans="1:3" ht="15.75" customHeight="1">
      <c r="A526" s="3"/>
      <c r="C526" s="3"/>
    </row>
    <row r="527" spans="1:3" ht="15.75" customHeight="1">
      <c r="A527" s="3"/>
      <c r="C527" s="3"/>
    </row>
    <row r="528" spans="1:3" ht="15.75" customHeight="1">
      <c r="A528" s="3"/>
      <c r="C528" s="3"/>
    </row>
    <row r="529" spans="1:3" ht="15.75" customHeight="1">
      <c r="A529" s="3"/>
      <c r="C529" s="3"/>
    </row>
    <row r="530" spans="1:3" ht="15.75" customHeight="1">
      <c r="A530" s="3"/>
      <c r="C530" s="3"/>
    </row>
    <row r="531" spans="1:3" ht="15.75" customHeight="1">
      <c r="A531" s="3"/>
      <c r="C531" s="3"/>
    </row>
    <row r="532" spans="1:3" ht="15.75" customHeight="1">
      <c r="A532" s="3"/>
      <c r="C532" s="3"/>
    </row>
    <row r="533" spans="1:3" ht="15.75" customHeight="1">
      <c r="A533" s="3"/>
      <c r="C533" s="3"/>
    </row>
    <row r="534" spans="1:3" ht="15.75" customHeight="1">
      <c r="A534" s="3"/>
      <c r="C534" s="3"/>
    </row>
    <row r="535" spans="1:3" ht="15.75" customHeight="1">
      <c r="A535" s="3"/>
      <c r="C535" s="3"/>
    </row>
    <row r="536" spans="1:3" ht="15.75" customHeight="1">
      <c r="A536" s="3"/>
      <c r="C536" s="3"/>
    </row>
    <row r="537" spans="1:3" ht="15.75" customHeight="1">
      <c r="A537" s="3"/>
      <c r="C537" s="3"/>
    </row>
    <row r="538" spans="1:3" ht="15.75" customHeight="1">
      <c r="A538" s="3"/>
      <c r="C538" s="3"/>
    </row>
    <row r="539" spans="1:3" ht="15.75" customHeight="1">
      <c r="A539" s="3"/>
      <c r="C539" s="3"/>
    </row>
    <row r="540" spans="1:3" ht="15.75" customHeight="1">
      <c r="A540" s="3"/>
      <c r="C540" s="3"/>
    </row>
    <row r="541" spans="1:3" ht="15.75" customHeight="1">
      <c r="A541" s="3"/>
      <c r="C541" s="3"/>
    </row>
    <row r="542" spans="1:3" ht="15.75" customHeight="1">
      <c r="A542" s="3"/>
      <c r="C542" s="3"/>
    </row>
    <row r="543" spans="1:3" ht="15.75" customHeight="1">
      <c r="A543" s="3"/>
      <c r="C543" s="3"/>
    </row>
    <row r="544" spans="1:3" ht="15.75" customHeight="1">
      <c r="A544" s="3"/>
      <c r="C544" s="3"/>
    </row>
    <row r="545" spans="1:3" ht="15.75" customHeight="1">
      <c r="A545" s="3"/>
      <c r="C545" s="3"/>
    </row>
    <row r="546" spans="1:3" ht="15.75" customHeight="1">
      <c r="A546" s="3"/>
      <c r="C546" s="3"/>
    </row>
    <row r="547" spans="1:3" ht="15.75" customHeight="1">
      <c r="A547" s="3"/>
      <c r="C547" s="3"/>
    </row>
    <row r="548" spans="1:3" ht="15.75" customHeight="1">
      <c r="A548" s="3"/>
      <c r="C548" s="3"/>
    </row>
    <row r="549" spans="1:3" ht="15.75" customHeight="1">
      <c r="A549" s="3"/>
      <c r="C549" s="3"/>
    </row>
    <row r="550" spans="1:3" ht="15.75" customHeight="1">
      <c r="A550" s="3"/>
      <c r="C550" s="3"/>
    </row>
    <row r="551" spans="1:3" ht="15.75" customHeight="1">
      <c r="A551" s="3"/>
      <c r="C551" s="3"/>
    </row>
    <row r="552" spans="1:3" ht="15.75" customHeight="1">
      <c r="A552" s="3"/>
      <c r="C552" s="3"/>
    </row>
    <row r="553" spans="1:3" ht="15.75" customHeight="1">
      <c r="A553" s="3"/>
      <c r="C553" s="3"/>
    </row>
    <row r="554" spans="1:3" ht="15.75" customHeight="1">
      <c r="A554" s="3"/>
      <c r="C554" s="3"/>
    </row>
    <row r="555" spans="1:3" ht="15.75" customHeight="1">
      <c r="A555" s="3"/>
      <c r="C555" s="3"/>
    </row>
    <row r="556" spans="1:3" ht="15.75" customHeight="1">
      <c r="A556" s="3"/>
      <c r="C556" s="3"/>
    </row>
    <row r="557" spans="1:3" ht="15.75" customHeight="1">
      <c r="A557" s="3"/>
      <c r="C557" s="3"/>
    </row>
    <row r="558" spans="1:3" ht="15.75" customHeight="1">
      <c r="A558" s="3"/>
      <c r="C558" s="3"/>
    </row>
    <row r="559" spans="1:3" ht="15.75" customHeight="1">
      <c r="A559" s="3"/>
      <c r="C559" s="3"/>
    </row>
    <row r="560" spans="1:3" ht="15.75" customHeight="1">
      <c r="A560" s="3"/>
      <c r="C560" s="3"/>
    </row>
    <row r="561" spans="1:3" ht="15.75" customHeight="1">
      <c r="A561" s="3"/>
      <c r="C561" s="3"/>
    </row>
    <row r="562" spans="1:3" ht="15.75" customHeight="1">
      <c r="A562" s="3"/>
      <c r="C562" s="3"/>
    </row>
    <row r="563" spans="1:3" ht="15.75" customHeight="1">
      <c r="A563" s="3"/>
      <c r="C563" s="3"/>
    </row>
    <row r="564" spans="1:3" ht="15.75" customHeight="1">
      <c r="A564" s="3"/>
      <c r="C564" s="3"/>
    </row>
    <row r="565" spans="1:3" ht="15.75" customHeight="1">
      <c r="A565" s="3"/>
      <c r="C565" s="3"/>
    </row>
    <row r="566" spans="1:3" ht="15.75" customHeight="1">
      <c r="A566" s="3"/>
      <c r="C566" s="3"/>
    </row>
    <row r="567" spans="1:3" ht="15.75" customHeight="1">
      <c r="A567" s="3"/>
      <c r="C567" s="3"/>
    </row>
    <row r="568" spans="1:3" ht="15.75" customHeight="1">
      <c r="A568" s="3"/>
      <c r="C568" s="3"/>
    </row>
    <row r="569" spans="1:3" ht="15.75" customHeight="1">
      <c r="A569" s="3"/>
      <c r="C569" s="3"/>
    </row>
    <row r="570" spans="1:3" ht="15.75" customHeight="1">
      <c r="A570" s="3"/>
      <c r="C570" s="3"/>
    </row>
    <row r="571" spans="1:3" ht="15.75" customHeight="1">
      <c r="A571" s="3"/>
      <c r="C571" s="3"/>
    </row>
    <row r="572" spans="1:3" ht="15.75" customHeight="1">
      <c r="A572" s="3"/>
      <c r="C572" s="3"/>
    </row>
    <row r="573" spans="1:3" ht="15.75" customHeight="1">
      <c r="A573" s="3"/>
      <c r="C573" s="3"/>
    </row>
    <row r="574" spans="1:3" ht="15.75" customHeight="1">
      <c r="A574" s="3"/>
      <c r="C574" s="3"/>
    </row>
    <row r="575" spans="1:3" ht="15.75" customHeight="1">
      <c r="A575" s="3"/>
      <c r="C575" s="3"/>
    </row>
    <row r="576" spans="1:3" ht="15.75" customHeight="1">
      <c r="A576" s="3"/>
      <c r="C576" s="3"/>
    </row>
    <row r="577" spans="1:3" ht="15.75" customHeight="1">
      <c r="A577" s="3"/>
      <c r="C577" s="3"/>
    </row>
    <row r="578" spans="1:3" ht="15.75" customHeight="1">
      <c r="A578" s="3"/>
      <c r="C578" s="3"/>
    </row>
    <row r="579" spans="1:3" ht="15.75" customHeight="1">
      <c r="A579" s="3"/>
      <c r="C579" s="3"/>
    </row>
    <row r="580" spans="1:3" ht="15.75" customHeight="1">
      <c r="A580" s="3"/>
      <c r="C580" s="3"/>
    </row>
    <row r="581" spans="1:3" ht="15.75" customHeight="1">
      <c r="A581" s="3"/>
      <c r="C581" s="3"/>
    </row>
    <row r="582" spans="1:3" ht="15.75" customHeight="1">
      <c r="A582" s="3"/>
      <c r="C582" s="3"/>
    </row>
    <row r="583" spans="1:3" ht="15.75" customHeight="1">
      <c r="A583" s="3"/>
      <c r="C583" s="3"/>
    </row>
    <row r="584" spans="1:3" ht="15.75" customHeight="1">
      <c r="A584" s="3"/>
      <c r="C584" s="3"/>
    </row>
    <row r="585" spans="1:3" ht="15.75" customHeight="1">
      <c r="A585" s="3"/>
      <c r="C585" s="3"/>
    </row>
    <row r="586" spans="1:3" ht="15.75" customHeight="1">
      <c r="A586" s="3"/>
      <c r="C586" s="3"/>
    </row>
    <row r="587" spans="1:3" ht="15.75" customHeight="1">
      <c r="A587" s="3"/>
      <c r="C587" s="3"/>
    </row>
    <row r="588" spans="1:3" ht="15.75" customHeight="1">
      <c r="A588" s="3"/>
      <c r="C588" s="3"/>
    </row>
    <row r="589" spans="1:3" ht="15.75" customHeight="1">
      <c r="A589" s="3"/>
      <c r="C589" s="3"/>
    </row>
    <row r="590" spans="1:3" ht="15.75" customHeight="1">
      <c r="A590" s="3"/>
      <c r="C590" s="3"/>
    </row>
    <row r="591" spans="1:3" ht="15.75" customHeight="1">
      <c r="A591" s="3"/>
      <c r="C591" s="3"/>
    </row>
    <row r="592" spans="1:3" ht="15.75" customHeight="1">
      <c r="A592" s="3"/>
      <c r="C592" s="3"/>
    </row>
    <row r="593" spans="1:3" ht="15.75" customHeight="1">
      <c r="A593" s="3"/>
      <c r="C593" s="3"/>
    </row>
    <row r="594" spans="1:3" ht="15.75" customHeight="1">
      <c r="A594" s="3"/>
      <c r="C594" s="3"/>
    </row>
    <row r="595" spans="1:3" ht="15.75" customHeight="1">
      <c r="A595" s="3"/>
      <c r="C595" s="3"/>
    </row>
    <row r="596" spans="1:3" ht="15.75" customHeight="1">
      <c r="A596" s="3"/>
      <c r="C596" s="3"/>
    </row>
    <row r="597" spans="1:3" ht="15.75" customHeight="1">
      <c r="A597" s="3"/>
      <c r="C597" s="3"/>
    </row>
    <row r="598" spans="1:3" ht="15.75" customHeight="1">
      <c r="A598" s="3"/>
      <c r="C598" s="3"/>
    </row>
    <row r="599" spans="1:3" ht="15.75" customHeight="1">
      <c r="A599" s="3"/>
      <c r="C599" s="3"/>
    </row>
    <row r="600" spans="1:3" ht="15.75" customHeight="1">
      <c r="A600" s="3"/>
      <c r="C600" s="3"/>
    </row>
    <row r="601" spans="1:3" ht="15.75" customHeight="1">
      <c r="A601" s="3"/>
      <c r="C601" s="3"/>
    </row>
    <row r="602" spans="1:3" ht="15.75" customHeight="1">
      <c r="A602" s="3"/>
      <c r="C602" s="3"/>
    </row>
    <row r="603" spans="1:3" ht="15.75" customHeight="1">
      <c r="A603" s="3"/>
      <c r="C603" s="3"/>
    </row>
    <row r="604" spans="1:3" ht="15.75" customHeight="1">
      <c r="A604" s="3"/>
      <c r="C604" s="3"/>
    </row>
    <row r="605" spans="1:3" ht="15.75" customHeight="1">
      <c r="A605" s="3"/>
      <c r="C605" s="3"/>
    </row>
    <row r="606" spans="1:3" ht="15.75" customHeight="1">
      <c r="A606" s="3"/>
      <c r="C606" s="3"/>
    </row>
    <row r="607" spans="1:3" ht="15.75" customHeight="1">
      <c r="A607" s="3"/>
      <c r="C607" s="3"/>
    </row>
    <row r="608" spans="1:3" ht="15.75" customHeight="1">
      <c r="A608" s="3"/>
      <c r="C608" s="3"/>
    </row>
    <row r="609" spans="1:3" ht="15.75" customHeight="1">
      <c r="A609" s="3"/>
      <c r="C609" s="3"/>
    </row>
    <row r="610" spans="1:3" ht="15.75" customHeight="1">
      <c r="A610" s="3"/>
      <c r="C610" s="3"/>
    </row>
    <row r="611" spans="1:3" ht="15.75" customHeight="1">
      <c r="A611" s="3"/>
      <c r="C611" s="3"/>
    </row>
    <row r="612" spans="1:3" ht="15.75" customHeight="1">
      <c r="A612" s="3"/>
      <c r="C612" s="3"/>
    </row>
    <row r="613" spans="1:3" ht="15.75" customHeight="1">
      <c r="A613" s="3"/>
      <c r="C613" s="3"/>
    </row>
    <row r="614" spans="1:3" ht="15.75" customHeight="1">
      <c r="A614" s="3"/>
      <c r="C614" s="3"/>
    </row>
    <row r="615" spans="1:3" ht="15.75" customHeight="1">
      <c r="A615" s="3"/>
      <c r="C615" s="3"/>
    </row>
    <row r="616" spans="1:3" ht="15.75" customHeight="1">
      <c r="A616" s="3"/>
      <c r="C616" s="3"/>
    </row>
    <row r="617" spans="1:3" ht="15.75" customHeight="1">
      <c r="A617" s="3"/>
      <c r="C617" s="3"/>
    </row>
    <row r="618" spans="1:3" ht="15.75" customHeight="1">
      <c r="A618" s="3"/>
      <c r="C618" s="3"/>
    </row>
    <row r="619" spans="1:3" ht="15.75" customHeight="1">
      <c r="A619" s="3"/>
      <c r="C619" s="3"/>
    </row>
    <row r="620" spans="1:3" ht="15.75" customHeight="1">
      <c r="A620" s="3"/>
      <c r="C620" s="3"/>
    </row>
    <row r="621" spans="1:3" ht="15.75" customHeight="1">
      <c r="A621" s="3"/>
      <c r="C621" s="3"/>
    </row>
    <row r="622" spans="1:3" ht="15.75" customHeight="1">
      <c r="A622" s="3"/>
      <c r="C622" s="3"/>
    </row>
    <row r="623" spans="1:3" ht="15.75" customHeight="1">
      <c r="A623" s="3"/>
      <c r="C623" s="3"/>
    </row>
    <row r="624" spans="1:3" ht="15.75" customHeight="1">
      <c r="A624" s="3"/>
      <c r="C624" s="3"/>
    </row>
    <row r="625" spans="1:3" ht="15.75" customHeight="1">
      <c r="A625" s="3"/>
      <c r="C625" s="3"/>
    </row>
    <row r="626" spans="1:3" ht="15.75" customHeight="1">
      <c r="A626" s="3"/>
      <c r="C626" s="3"/>
    </row>
    <row r="627" spans="1:3" ht="15.75" customHeight="1">
      <c r="A627" s="3"/>
      <c r="C627" s="3"/>
    </row>
    <row r="628" spans="1:3" ht="15.75" customHeight="1">
      <c r="A628" s="3"/>
      <c r="C628" s="3"/>
    </row>
    <row r="629" spans="1:3" ht="15.75" customHeight="1">
      <c r="A629" s="3"/>
      <c r="C629" s="3"/>
    </row>
    <row r="630" spans="1:3" ht="15.75" customHeight="1">
      <c r="A630" s="3"/>
      <c r="C630" s="3"/>
    </row>
    <row r="631" spans="1:3" ht="15.75" customHeight="1">
      <c r="A631" s="3"/>
      <c r="C631" s="3"/>
    </row>
    <row r="632" spans="1:3" ht="15.75" customHeight="1">
      <c r="A632" s="3"/>
      <c r="C632" s="3"/>
    </row>
    <row r="633" spans="1:3" ht="15.75" customHeight="1">
      <c r="A633" s="3"/>
      <c r="C633" s="3"/>
    </row>
    <row r="634" spans="1:3" ht="15.75" customHeight="1">
      <c r="A634" s="3"/>
      <c r="C634" s="3"/>
    </row>
    <row r="635" spans="1:3" ht="15.75" customHeight="1">
      <c r="A635" s="3"/>
      <c r="C635" s="3"/>
    </row>
    <row r="636" spans="1:3" ht="15.75" customHeight="1">
      <c r="A636" s="3"/>
      <c r="C636" s="3"/>
    </row>
    <row r="637" spans="1:3" ht="15.75" customHeight="1">
      <c r="A637" s="3"/>
      <c r="C637" s="3"/>
    </row>
    <row r="638" spans="1:3" ht="15.75" customHeight="1">
      <c r="A638" s="3"/>
      <c r="C638" s="3"/>
    </row>
    <row r="639" spans="1:3" ht="15.75" customHeight="1">
      <c r="A639" s="3"/>
      <c r="C639" s="3"/>
    </row>
    <row r="640" spans="1:3" ht="15.75" customHeight="1">
      <c r="A640" s="3"/>
      <c r="C640" s="3"/>
    </row>
    <row r="641" spans="1:3" ht="15.75" customHeight="1">
      <c r="A641" s="3"/>
      <c r="C641" s="3"/>
    </row>
    <row r="642" spans="1:3" ht="15.75" customHeight="1">
      <c r="A642" s="3"/>
      <c r="C642" s="3"/>
    </row>
    <row r="643" spans="1:3" ht="15.75" customHeight="1">
      <c r="A643" s="3"/>
      <c r="C643" s="3"/>
    </row>
    <row r="644" spans="1:3" ht="15.75" customHeight="1">
      <c r="A644" s="3"/>
      <c r="C644" s="3"/>
    </row>
    <row r="645" spans="1:3" ht="15.75" customHeight="1">
      <c r="A645" s="3"/>
      <c r="C645" s="3"/>
    </row>
    <row r="646" spans="1:3" ht="15.75" customHeight="1">
      <c r="A646" s="3"/>
      <c r="C646" s="3"/>
    </row>
    <row r="647" spans="1:3" ht="15.75" customHeight="1">
      <c r="A647" s="3"/>
      <c r="C647" s="3"/>
    </row>
    <row r="648" spans="1:3" ht="15.75" customHeight="1">
      <c r="A648" s="3"/>
      <c r="C648" s="3"/>
    </row>
    <row r="649" spans="1:3" ht="15.75" customHeight="1">
      <c r="A649" s="3"/>
      <c r="C649" s="3"/>
    </row>
    <row r="650" spans="1:3" ht="15.75" customHeight="1">
      <c r="A650" s="3"/>
      <c r="C650" s="3"/>
    </row>
    <row r="651" spans="1:3" ht="15.75" customHeight="1">
      <c r="A651" s="3"/>
      <c r="C651" s="3"/>
    </row>
    <row r="652" spans="1:3" ht="15.75" customHeight="1">
      <c r="A652" s="3"/>
      <c r="C652" s="3"/>
    </row>
    <row r="653" spans="1:3" ht="15.75" customHeight="1">
      <c r="A653" s="3"/>
      <c r="C653" s="3"/>
    </row>
    <row r="654" spans="1:3" ht="15.75" customHeight="1">
      <c r="A654" s="3"/>
      <c r="C654" s="3"/>
    </row>
    <row r="655" spans="1:3" ht="15.75" customHeight="1">
      <c r="A655" s="3"/>
      <c r="C655" s="3"/>
    </row>
    <row r="656" spans="1:3" ht="15.75" customHeight="1">
      <c r="A656" s="3"/>
      <c r="C656" s="3"/>
    </row>
    <row r="657" spans="1:3" ht="15.75" customHeight="1">
      <c r="A657" s="3"/>
      <c r="C657" s="3"/>
    </row>
    <row r="658" spans="1:3" ht="15.75" customHeight="1">
      <c r="A658" s="3"/>
      <c r="C658" s="3"/>
    </row>
    <row r="659" spans="1:3" ht="15.75" customHeight="1">
      <c r="A659" s="3"/>
      <c r="C659" s="3"/>
    </row>
    <row r="660" spans="1:3" ht="15.75" customHeight="1">
      <c r="A660" s="3"/>
      <c r="C660" s="3"/>
    </row>
    <row r="661" spans="1:3" ht="15.75" customHeight="1">
      <c r="A661" s="3"/>
      <c r="C661" s="3"/>
    </row>
    <row r="662" spans="1:3" ht="15.75" customHeight="1">
      <c r="A662" s="3"/>
      <c r="C662" s="3"/>
    </row>
    <row r="663" spans="1:3" ht="15.75" customHeight="1">
      <c r="A663" s="3"/>
      <c r="C663" s="3"/>
    </row>
    <row r="664" spans="1:3" ht="15.75" customHeight="1">
      <c r="A664" s="3"/>
      <c r="C664" s="3"/>
    </row>
    <row r="665" spans="1:3" ht="15.75" customHeight="1">
      <c r="A665" s="3"/>
      <c r="C665" s="3"/>
    </row>
    <row r="666" spans="1:3" ht="15.75" customHeight="1">
      <c r="A666" s="3"/>
      <c r="C666" s="3"/>
    </row>
    <row r="667" spans="1:3" ht="15.75" customHeight="1">
      <c r="A667" s="3"/>
      <c r="C667" s="3"/>
    </row>
    <row r="668" spans="1:3" ht="15.75" customHeight="1">
      <c r="A668" s="3"/>
      <c r="C668" s="3"/>
    </row>
    <row r="669" spans="1:3" ht="15.75" customHeight="1">
      <c r="A669" s="3"/>
      <c r="C669" s="3"/>
    </row>
    <row r="670" spans="1:3" ht="15.75" customHeight="1">
      <c r="A670" s="3"/>
      <c r="C670" s="3"/>
    </row>
    <row r="671" spans="1:3" ht="15.75" customHeight="1">
      <c r="A671" s="3"/>
      <c r="C671" s="3"/>
    </row>
    <row r="672" spans="1:3" ht="15.75" customHeight="1">
      <c r="A672" s="3"/>
      <c r="C672" s="3"/>
    </row>
    <row r="673" spans="1:3" ht="15.75" customHeight="1">
      <c r="A673" s="3"/>
      <c r="C673" s="3"/>
    </row>
    <row r="674" spans="1:3" ht="15.75" customHeight="1">
      <c r="A674" s="3"/>
      <c r="C674" s="3"/>
    </row>
    <row r="675" spans="1:3" ht="15.75" customHeight="1">
      <c r="A675" s="3"/>
      <c r="C675" s="3"/>
    </row>
    <row r="676" spans="1:3" ht="15.75" customHeight="1">
      <c r="A676" s="3"/>
      <c r="C676" s="3"/>
    </row>
    <row r="677" spans="1:3" ht="15.75" customHeight="1">
      <c r="A677" s="3"/>
      <c r="C677" s="3"/>
    </row>
    <row r="678" spans="1:3" ht="15.75" customHeight="1">
      <c r="A678" s="3"/>
      <c r="C678" s="3"/>
    </row>
    <row r="679" spans="1:3" ht="15.75" customHeight="1">
      <c r="A679" s="3"/>
      <c r="C679" s="3"/>
    </row>
    <row r="680" spans="1:3" ht="15.75" customHeight="1">
      <c r="A680" s="3"/>
      <c r="C680" s="3"/>
    </row>
    <row r="681" spans="1:3" ht="15.75" customHeight="1">
      <c r="A681" s="3"/>
      <c r="C681" s="3"/>
    </row>
    <row r="682" spans="1:3" ht="15.75" customHeight="1">
      <c r="A682" s="3"/>
      <c r="C682" s="3"/>
    </row>
    <row r="683" spans="1:3" ht="15.75" customHeight="1">
      <c r="A683" s="3"/>
      <c r="C683" s="3"/>
    </row>
    <row r="684" spans="1:3" ht="15.75" customHeight="1">
      <c r="A684" s="3"/>
      <c r="C684" s="3"/>
    </row>
    <row r="685" spans="1:3" ht="15.75" customHeight="1">
      <c r="A685" s="3"/>
      <c r="C685" s="3"/>
    </row>
    <row r="686" spans="1:3" ht="15.75" customHeight="1">
      <c r="A686" s="3"/>
      <c r="C686" s="3"/>
    </row>
    <row r="687" spans="1:3" ht="15.75" customHeight="1">
      <c r="A687" s="3"/>
      <c r="C687" s="3"/>
    </row>
    <row r="688" spans="1:3" ht="15.75" customHeight="1">
      <c r="A688" s="3"/>
      <c r="C688" s="3"/>
    </row>
    <row r="689" spans="1:3" ht="15.75" customHeight="1">
      <c r="A689" s="3"/>
      <c r="C689" s="3"/>
    </row>
    <row r="690" spans="1:3" ht="15.75" customHeight="1">
      <c r="A690" s="3"/>
      <c r="C690" s="3"/>
    </row>
    <row r="691" spans="1:3" ht="15.75" customHeight="1">
      <c r="A691" s="3"/>
      <c r="C691" s="3"/>
    </row>
    <row r="692" spans="1:3" ht="15.75" customHeight="1">
      <c r="A692" s="3"/>
      <c r="C692" s="3"/>
    </row>
    <row r="693" spans="1:3" ht="15.75" customHeight="1">
      <c r="A693" s="3"/>
      <c r="C693" s="3"/>
    </row>
    <row r="694" spans="1:3" ht="15.75" customHeight="1">
      <c r="A694" s="3"/>
      <c r="C694" s="3"/>
    </row>
    <row r="695" spans="1:3" ht="15.75" customHeight="1">
      <c r="A695" s="3"/>
      <c r="C695" s="3"/>
    </row>
    <row r="696" spans="1:3" ht="15.75" customHeight="1">
      <c r="A696" s="3"/>
      <c r="C696" s="3"/>
    </row>
    <row r="697" spans="1:3" ht="15.75" customHeight="1">
      <c r="A697" s="3"/>
      <c r="C697" s="3"/>
    </row>
    <row r="698" spans="1:3" ht="15.75" customHeight="1">
      <c r="A698" s="3"/>
      <c r="C698" s="3"/>
    </row>
    <row r="699" spans="1:3" ht="15.75" customHeight="1">
      <c r="A699" s="3"/>
      <c r="C699" s="3"/>
    </row>
    <row r="700" spans="1:3" ht="15.75" customHeight="1">
      <c r="A700" s="3"/>
      <c r="C700" s="3"/>
    </row>
    <row r="701" spans="1:3" ht="15.75" customHeight="1">
      <c r="A701" s="3"/>
      <c r="C701" s="3"/>
    </row>
    <row r="702" spans="1:3" ht="15.75" customHeight="1">
      <c r="A702" s="3"/>
      <c r="C702" s="3"/>
    </row>
    <row r="703" spans="1:3" ht="15.75" customHeight="1">
      <c r="A703" s="3"/>
      <c r="C703" s="3"/>
    </row>
    <row r="704" spans="1:3" ht="15.75" customHeight="1">
      <c r="A704" s="3"/>
      <c r="C704" s="3"/>
    </row>
    <row r="705" spans="1:3" ht="15.75" customHeight="1">
      <c r="A705" s="3"/>
      <c r="C705" s="3"/>
    </row>
    <row r="706" spans="1:3" ht="15.75" customHeight="1">
      <c r="A706" s="3"/>
      <c r="C706" s="3"/>
    </row>
    <row r="707" spans="1:3" ht="15.75" customHeight="1">
      <c r="A707" s="3"/>
      <c r="C707" s="3"/>
    </row>
    <row r="708" spans="1:3" ht="15.75" customHeight="1">
      <c r="A708" s="3"/>
      <c r="C708" s="3"/>
    </row>
    <row r="709" spans="1:3" ht="15.75" customHeight="1">
      <c r="A709" s="3"/>
      <c r="C709" s="3"/>
    </row>
    <row r="710" spans="1:3" ht="15.75" customHeight="1">
      <c r="A710" s="3"/>
      <c r="C710" s="3"/>
    </row>
    <row r="711" spans="1:3" ht="15.75" customHeight="1">
      <c r="A711" s="3"/>
      <c r="C711" s="3"/>
    </row>
    <row r="712" spans="1:3" ht="15.75" customHeight="1">
      <c r="A712" s="3"/>
      <c r="C712" s="3"/>
    </row>
    <row r="713" spans="1:3" ht="15.75" customHeight="1">
      <c r="A713" s="3"/>
      <c r="C713" s="3"/>
    </row>
    <row r="714" spans="1:3" ht="15.75" customHeight="1">
      <c r="A714" s="3"/>
      <c r="C714" s="3"/>
    </row>
    <row r="715" spans="1:3" ht="15.75" customHeight="1">
      <c r="A715" s="3"/>
      <c r="C715" s="3"/>
    </row>
    <row r="716" spans="1:3" ht="15.75" customHeight="1">
      <c r="A716" s="3"/>
      <c r="C716" s="3"/>
    </row>
    <row r="717" spans="1:3" ht="15.75" customHeight="1">
      <c r="A717" s="3"/>
      <c r="C717" s="3"/>
    </row>
    <row r="718" spans="1:3" ht="15.75" customHeight="1">
      <c r="A718" s="3"/>
      <c r="C718" s="3"/>
    </row>
    <row r="719" spans="1:3" ht="15.75" customHeight="1">
      <c r="A719" s="3"/>
      <c r="C719" s="3"/>
    </row>
    <row r="720" spans="1:3" ht="15.75" customHeight="1">
      <c r="A720" s="3"/>
      <c r="C720" s="3"/>
    </row>
    <row r="721" spans="1:3" ht="15.75" customHeight="1">
      <c r="A721" s="3"/>
      <c r="C721" s="3"/>
    </row>
    <row r="722" spans="1:3" ht="15.75" customHeight="1">
      <c r="A722" s="3"/>
      <c r="C722" s="3"/>
    </row>
    <row r="723" spans="1:3" ht="15.75" customHeight="1">
      <c r="A723" s="3"/>
      <c r="C723" s="3"/>
    </row>
    <row r="724" spans="1:3" ht="15.75" customHeight="1">
      <c r="A724" s="3"/>
      <c r="C724" s="3"/>
    </row>
    <row r="725" spans="1:3" ht="15.75" customHeight="1">
      <c r="A725" s="3"/>
      <c r="C725" s="3"/>
    </row>
    <row r="726" spans="1:3" ht="15.75" customHeight="1">
      <c r="A726" s="3"/>
      <c r="C726" s="3"/>
    </row>
    <row r="727" spans="1:3" ht="15.75" customHeight="1">
      <c r="A727" s="3"/>
      <c r="C727" s="3"/>
    </row>
    <row r="728" spans="1:3" ht="15.75" customHeight="1">
      <c r="A728" s="3"/>
      <c r="C728" s="3"/>
    </row>
    <row r="729" spans="1:3" ht="15.75" customHeight="1">
      <c r="A729" s="3"/>
      <c r="C729" s="3"/>
    </row>
    <row r="730" spans="1:3" ht="15.75" customHeight="1">
      <c r="A730" s="3"/>
      <c r="C730" s="3"/>
    </row>
    <row r="731" spans="1:3" ht="15.75" customHeight="1">
      <c r="A731" s="3"/>
      <c r="C731" s="3"/>
    </row>
    <row r="732" spans="1:3" ht="15.75" customHeight="1">
      <c r="A732" s="3"/>
      <c r="C732" s="3"/>
    </row>
    <row r="733" spans="1:3" ht="15.75" customHeight="1">
      <c r="A733" s="3"/>
      <c r="C733" s="3"/>
    </row>
    <row r="734" spans="1:3" ht="15.75" customHeight="1">
      <c r="A734" s="3"/>
      <c r="C734" s="3"/>
    </row>
    <row r="735" spans="1:3" ht="15.75" customHeight="1">
      <c r="A735" s="3"/>
      <c r="C735" s="3"/>
    </row>
    <row r="736" spans="1:3" ht="15.75" customHeight="1">
      <c r="A736" s="3"/>
      <c r="C736" s="3"/>
    </row>
    <row r="737" spans="1:3" ht="15.75" customHeight="1">
      <c r="A737" s="3"/>
      <c r="C737" s="3"/>
    </row>
    <row r="738" spans="1:3" ht="15.75" customHeight="1">
      <c r="A738" s="3"/>
      <c r="C738" s="3"/>
    </row>
    <row r="739" spans="1:3" ht="15.75" customHeight="1">
      <c r="A739" s="3"/>
      <c r="C739" s="3"/>
    </row>
    <row r="740" spans="1:3" ht="15.75" customHeight="1">
      <c r="A740" s="3"/>
      <c r="C740" s="3"/>
    </row>
    <row r="741" spans="1:3" ht="15.75" customHeight="1">
      <c r="A741" s="3"/>
      <c r="C741" s="3"/>
    </row>
    <row r="742" spans="1:3" ht="15.75" customHeight="1">
      <c r="A742" s="3"/>
      <c r="C742" s="3"/>
    </row>
    <row r="743" spans="1:3" ht="15.75" customHeight="1">
      <c r="A743" s="3"/>
      <c r="C743" s="3"/>
    </row>
    <row r="744" spans="1:3" ht="15.75" customHeight="1">
      <c r="A744" s="3"/>
      <c r="C744" s="3"/>
    </row>
    <row r="745" spans="1:3" ht="15.75" customHeight="1">
      <c r="A745" s="3"/>
      <c r="C745" s="3"/>
    </row>
    <row r="746" spans="1:3" ht="15.75" customHeight="1">
      <c r="A746" s="3"/>
      <c r="C746" s="3"/>
    </row>
    <row r="747" spans="1:3" ht="15.75" customHeight="1">
      <c r="A747" s="3"/>
      <c r="C747" s="3"/>
    </row>
    <row r="748" spans="1:3" ht="15.75" customHeight="1">
      <c r="A748" s="3"/>
      <c r="C748" s="3"/>
    </row>
    <row r="749" spans="1:3" ht="15.75" customHeight="1">
      <c r="A749" s="3"/>
      <c r="C749" s="3"/>
    </row>
    <row r="750" spans="1:3" ht="15.75" customHeight="1">
      <c r="A750" s="3"/>
      <c r="C750" s="3"/>
    </row>
    <row r="751" spans="1:3" ht="15.75" customHeight="1">
      <c r="A751" s="3"/>
      <c r="C751" s="3"/>
    </row>
    <row r="752" spans="1:3" ht="15.75" customHeight="1">
      <c r="A752" s="3"/>
      <c r="C752" s="3"/>
    </row>
    <row r="753" spans="1:3" ht="15.75" customHeight="1">
      <c r="A753" s="3"/>
      <c r="C753" s="3"/>
    </row>
    <row r="754" spans="1:3" ht="15.75" customHeight="1">
      <c r="A754" s="3"/>
      <c r="C754" s="3"/>
    </row>
    <row r="755" spans="1:3" ht="15.75" customHeight="1">
      <c r="A755" s="3"/>
      <c r="C755" s="3"/>
    </row>
    <row r="756" spans="1:3" ht="15.75" customHeight="1">
      <c r="A756" s="3"/>
      <c r="C756" s="3"/>
    </row>
    <row r="757" spans="1:3" ht="15.75" customHeight="1">
      <c r="A757" s="3"/>
      <c r="C757" s="3"/>
    </row>
    <row r="758" spans="1:3" ht="15.75" customHeight="1">
      <c r="A758" s="3"/>
      <c r="C758" s="3"/>
    </row>
    <row r="759" spans="1:3" ht="15.75" customHeight="1">
      <c r="A759" s="3"/>
      <c r="C759" s="3"/>
    </row>
    <row r="760" spans="1:3" ht="15.75" customHeight="1">
      <c r="A760" s="3"/>
      <c r="C760" s="3"/>
    </row>
    <row r="761" spans="1:3" ht="15.75" customHeight="1">
      <c r="A761" s="3"/>
      <c r="C761" s="3"/>
    </row>
    <row r="762" spans="1:3" ht="15.75" customHeight="1">
      <c r="A762" s="3"/>
      <c r="C762" s="3"/>
    </row>
    <row r="763" spans="1:3" ht="15.75" customHeight="1">
      <c r="A763" s="3"/>
      <c r="C763" s="3"/>
    </row>
    <row r="764" spans="1:3" ht="15.75" customHeight="1">
      <c r="A764" s="3"/>
      <c r="C764" s="3"/>
    </row>
    <row r="765" spans="1:3" ht="15.75" customHeight="1">
      <c r="A765" s="3"/>
      <c r="C765" s="3"/>
    </row>
    <row r="766" spans="1:3" ht="15.75" customHeight="1">
      <c r="A766" s="3"/>
      <c r="C766" s="3"/>
    </row>
    <row r="767" spans="1:3" ht="15.75" customHeight="1">
      <c r="A767" s="3"/>
      <c r="C767" s="3"/>
    </row>
    <row r="768" spans="1:3" ht="15.75" customHeight="1">
      <c r="A768" s="3"/>
      <c r="C768" s="3"/>
    </row>
    <row r="769" spans="1:3" ht="15.75" customHeight="1">
      <c r="A769" s="3"/>
      <c r="C769" s="3"/>
    </row>
    <row r="770" spans="1:3" ht="15.75" customHeight="1">
      <c r="A770" s="3"/>
      <c r="C770" s="3"/>
    </row>
    <row r="771" spans="1:3" ht="15.75" customHeight="1">
      <c r="A771" s="3"/>
      <c r="C771" s="3"/>
    </row>
    <row r="772" spans="1:3" ht="15.75" customHeight="1">
      <c r="A772" s="3"/>
      <c r="C772" s="3"/>
    </row>
    <row r="773" spans="1:3" ht="15.75" customHeight="1">
      <c r="A773" s="3"/>
      <c r="C773" s="3"/>
    </row>
    <row r="774" spans="1:3" ht="15.75" customHeight="1">
      <c r="A774" s="3"/>
      <c r="C774" s="3"/>
    </row>
    <row r="775" spans="1:3" ht="15.75" customHeight="1">
      <c r="A775" s="3"/>
      <c r="C775" s="3"/>
    </row>
    <row r="776" spans="1:3" ht="15.75" customHeight="1">
      <c r="A776" s="3"/>
      <c r="C776" s="3"/>
    </row>
    <row r="777" spans="1:3" ht="15.75" customHeight="1">
      <c r="A777" s="3"/>
      <c r="C777" s="3"/>
    </row>
    <row r="778" spans="1:3" ht="15.75" customHeight="1">
      <c r="A778" s="3"/>
      <c r="C778" s="3"/>
    </row>
    <row r="779" spans="1:3" ht="15.75" customHeight="1">
      <c r="A779" s="3"/>
      <c r="C779" s="3"/>
    </row>
    <row r="780" spans="1:3" ht="15.75" customHeight="1">
      <c r="A780" s="3"/>
      <c r="C780" s="3"/>
    </row>
    <row r="781" spans="1:3" ht="15.75" customHeight="1">
      <c r="A781" s="3"/>
      <c r="C781" s="3"/>
    </row>
    <row r="782" spans="1:3" ht="15.75" customHeight="1">
      <c r="A782" s="3"/>
      <c r="C782" s="3"/>
    </row>
    <row r="783" spans="1:3" ht="15.75" customHeight="1">
      <c r="A783" s="3"/>
      <c r="C783" s="3"/>
    </row>
    <row r="784" spans="1:3" ht="15.75" customHeight="1">
      <c r="A784" s="3"/>
      <c r="C784" s="3"/>
    </row>
    <row r="785" spans="1:3" ht="15.75" customHeight="1">
      <c r="A785" s="3"/>
      <c r="C785" s="3"/>
    </row>
    <row r="786" spans="1:3" ht="15.75" customHeight="1">
      <c r="A786" s="3"/>
      <c r="C786" s="3"/>
    </row>
    <row r="787" spans="1:3" ht="15.75" customHeight="1">
      <c r="A787" s="3"/>
      <c r="C787" s="3"/>
    </row>
    <row r="788" spans="1:3" ht="15.75" customHeight="1">
      <c r="A788" s="3"/>
      <c r="C788" s="3"/>
    </row>
    <row r="789" spans="1:3" ht="15.75" customHeight="1">
      <c r="A789" s="3"/>
      <c r="C789" s="3"/>
    </row>
    <row r="790" spans="1:3" ht="15.75" customHeight="1">
      <c r="A790" s="3"/>
      <c r="C790" s="3"/>
    </row>
    <row r="791" spans="1:3" ht="15.75" customHeight="1">
      <c r="A791" s="3"/>
      <c r="C791" s="3"/>
    </row>
    <row r="792" spans="1:3" ht="15.75" customHeight="1">
      <c r="A792" s="3"/>
      <c r="C792" s="3"/>
    </row>
    <row r="793" spans="1:3" ht="15.75" customHeight="1">
      <c r="A793" s="3"/>
      <c r="C793" s="3"/>
    </row>
    <row r="794" spans="1:3" ht="15.75" customHeight="1">
      <c r="A794" s="3"/>
      <c r="C794" s="3"/>
    </row>
    <row r="795" spans="1:3" ht="15.75" customHeight="1">
      <c r="A795" s="3"/>
      <c r="C795" s="3"/>
    </row>
    <row r="796" spans="1:3" ht="15.75" customHeight="1">
      <c r="A796" s="3"/>
      <c r="C796" s="3"/>
    </row>
    <row r="797" spans="1:3" ht="15.75" customHeight="1">
      <c r="A797" s="3"/>
      <c r="C797" s="3"/>
    </row>
    <row r="798" spans="1:3" ht="15.75" customHeight="1">
      <c r="A798" s="3"/>
      <c r="C798" s="3"/>
    </row>
    <row r="799" spans="1:3" ht="15.75" customHeight="1">
      <c r="A799" s="3"/>
      <c r="C799" s="3"/>
    </row>
    <row r="800" spans="1:3" ht="15.75" customHeight="1">
      <c r="A800" s="3"/>
      <c r="C800" s="3"/>
    </row>
    <row r="801" spans="1:3" ht="15.75" customHeight="1">
      <c r="A801" s="3"/>
      <c r="C801" s="3"/>
    </row>
    <row r="802" spans="1:3" ht="15.75" customHeight="1">
      <c r="A802" s="3"/>
      <c r="C802" s="3"/>
    </row>
    <row r="803" spans="1:3" ht="15.75" customHeight="1">
      <c r="A803" s="3"/>
      <c r="C803" s="3"/>
    </row>
    <row r="804" spans="1:3" ht="15.75" customHeight="1">
      <c r="A804" s="3"/>
      <c r="C804" s="3"/>
    </row>
    <row r="805" spans="1:3" ht="15.75" customHeight="1">
      <c r="A805" s="3"/>
      <c r="C805" s="3"/>
    </row>
    <row r="806" spans="1:3" ht="15.75" customHeight="1">
      <c r="A806" s="3"/>
      <c r="C806" s="3"/>
    </row>
    <row r="807" spans="1:3" ht="15.75" customHeight="1">
      <c r="A807" s="3"/>
      <c r="C807" s="3"/>
    </row>
    <row r="808" spans="1:3" ht="15.75" customHeight="1">
      <c r="A808" s="3"/>
      <c r="C808" s="3"/>
    </row>
    <row r="809" spans="1:3" ht="15.75" customHeight="1">
      <c r="A809" s="3"/>
      <c r="C809" s="3"/>
    </row>
    <row r="810" spans="1:3" ht="15.75" customHeight="1">
      <c r="A810" s="3"/>
      <c r="C810" s="3"/>
    </row>
    <row r="811" spans="1:3" ht="15.75" customHeight="1">
      <c r="A811" s="3"/>
      <c r="C811" s="3"/>
    </row>
    <row r="812" spans="1:3" ht="15.75" customHeight="1">
      <c r="A812" s="3"/>
      <c r="C812" s="3"/>
    </row>
    <row r="813" spans="1:3" ht="15.75" customHeight="1">
      <c r="A813" s="3"/>
      <c r="C813" s="3"/>
    </row>
    <row r="814" spans="1:3" ht="15.75" customHeight="1">
      <c r="A814" s="3"/>
      <c r="C814" s="3"/>
    </row>
    <row r="815" spans="1:3" ht="15.75" customHeight="1">
      <c r="A815" s="3"/>
      <c r="C815" s="3"/>
    </row>
    <row r="816" spans="1:3" ht="15.75" customHeight="1">
      <c r="A816" s="3"/>
      <c r="C816" s="3"/>
    </row>
    <row r="817" spans="1:3" ht="15.75" customHeight="1">
      <c r="A817" s="3"/>
      <c r="C817" s="3"/>
    </row>
    <row r="818" spans="1:3" ht="15.75" customHeight="1">
      <c r="A818" s="3"/>
      <c r="C818" s="3"/>
    </row>
    <row r="819" spans="1:3" ht="15.75" customHeight="1">
      <c r="A819" s="3"/>
      <c r="C819" s="3"/>
    </row>
    <row r="820" spans="1:3" ht="15.75" customHeight="1">
      <c r="A820" s="3"/>
      <c r="C820" s="3"/>
    </row>
    <row r="821" spans="1:3" ht="15.75" customHeight="1">
      <c r="A821" s="3"/>
      <c r="C821" s="3"/>
    </row>
    <row r="822" spans="1:3" ht="15.75" customHeight="1">
      <c r="A822" s="3"/>
      <c r="C822" s="3"/>
    </row>
    <row r="823" spans="1:3" ht="15.75" customHeight="1">
      <c r="A823" s="3"/>
      <c r="C823" s="3"/>
    </row>
    <row r="824" spans="1:3" ht="15.75" customHeight="1">
      <c r="A824" s="3"/>
      <c r="C824" s="3"/>
    </row>
    <row r="825" spans="1:3" ht="15.75" customHeight="1">
      <c r="A825" s="3"/>
      <c r="C825" s="3"/>
    </row>
    <row r="826" spans="1:3" ht="15.75" customHeight="1">
      <c r="A826" s="3"/>
      <c r="C826" s="3"/>
    </row>
    <row r="827" spans="1:3" ht="15.75" customHeight="1">
      <c r="A827" s="3"/>
      <c r="C827" s="3"/>
    </row>
    <row r="828" spans="1:3" ht="15.75" customHeight="1">
      <c r="A828" s="3"/>
      <c r="C828" s="3"/>
    </row>
    <row r="829" spans="1:3" ht="15.75" customHeight="1">
      <c r="A829" s="3"/>
      <c r="C829" s="3"/>
    </row>
    <row r="830" spans="1:3" ht="15.75" customHeight="1">
      <c r="A830" s="3"/>
      <c r="C830" s="3"/>
    </row>
    <row r="831" spans="1:3" ht="15.75" customHeight="1">
      <c r="A831" s="3"/>
      <c r="C831" s="3"/>
    </row>
    <row r="832" spans="1:3" ht="15.75" customHeight="1">
      <c r="A832" s="3"/>
      <c r="C832" s="3"/>
    </row>
    <row r="833" spans="1:3" ht="15.75" customHeight="1">
      <c r="A833" s="3"/>
      <c r="C833" s="3"/>
    </row>
    <row r="834" spans="1:3" ht="15.75" customHeight="1">
      <c r="A834" s="3"/>
      <c r="C834" s="3"/>
    </row>
    <row r="835" spans="1:3" ht="15.75" customHeight="1">
      <c r="A835" s="3"/>
      <c r="C835" s="3"/>
    </row>
    <row r="836" spans="1:3" ht="15.75" customHeight="1">
      <c r="A836" s="3"/>
      <c r="C836" s="3"/>
    </row>
    <row r="837" spans="1:3" ht="15.75" customHeight="1">
      <c r="A837" s="3"/>
      <c r="C837" s="3"/>
    </row>
    <row r="838" spans="1:3" ht="15.75" customHeight="1">
      <c r="A838" s="3"/>
      <c r="C838" s="3"/>
    </row>
    <row r="839" spans="1:3" ht="15.75" customHeight="1">
      <c r="A839" s="3"/>
      <c r="C839" s="3"/>
    </row>
    <row r="840" spans="1:3" ht="15.75" customHeight="1">
      <c r="A840" s="3"/>
      <c r="C840" s="3"/>
    </row>
    <row r="841" spans="1:3" ht="15.75" customHeight="1">
      <c r="A841" s="3"/>
      <c r="C841" s="3"/>
    </row>
    <row r="842" spans="1:3" ht="15.75" customHeight="1">
      <c r="A842" s="3"/>
      <c r="C842" s="3"/>
    </row>
    <row r="843" spans="1:3" ht="15.75" customHeight="1">
      <c r="A843" s="3"/>
      <c r="C843" s="3"/>
    </row>
    <row r="844" spans="1:3" ht="15.75" customHeight="1">
      <c r="A844" s="3"/>
      <c r="C844" s="3"/>
    </row>
    <row r="845" spans="1:3" ht="15.75" customHeight="1">
      <c r="A845" s="3"/>
      <c r="C845" s="3"/>
    </row>
    <row r="846" spans="1:3" ht="15.75" customHeight="1">
      <c r="A846" s="3"/>
      <c r="C846" s="3"/>
    </row>
    <row r="847" spans="1:3" ht="15.75" customHeight="1">
      <c r="A847" s="3"/>
      <c r="C847" s="3"/>
    </row>
    <row r="848" spans="1:3" ht="15.75" customHeight="1">
      <c r="A848" s="3"/>
      <c r="C848" s="3"/>
    </row>
    <row r="849" spans="1:3" ht="15.75" customHeight="1">
      <c r="A849" s="3"/>
      <c r="C849" s="3"/>
    </row>
    <row r="850" spans="1:3" ht="15.75" customHeight="1">
      <c r="A850" s="3"/>
      <c r="C850" s="3"/>
    </row>
    <row r="851" spans="1:3" ht="15.75" customHeight="1">
      <c r="A851" s="3"/>
      <c r="C851" s="3"/>
    </row>
    <row r="852" spans="1:3" ht="15.75" customHeight="1">
      <c r="A852" s="3"/>
      <c r="C852" s="3"/>
    </row>
    <row r="853" spans="1:3" ht="15.75" customHeight="1">
      <c r="A853" s="3"/>
      <c r="C853" s="3"/>
    </row>
    <row r="854" spans="1:3" ht="15.75" customHeight="1">
      <c r="A854" s="3"/>
      <c r="C854" s="3"/>
    </row>
    <row r="855" spans="1:3" ht="15.75" customHeight="1">
      <c r="A855" s="3"/>
      <c r="C855" s="3"/>
    </row>
    <row r="856" spans="1:3" ht="15.75" customHeight="1">
      <c r="A856" s="3"/>
      <c r="C856" s="3"/>
    </row>
    <row r="857" spans="1:3" ht="15.75" customHeight="1">
      <c r="A857" s="3"/>
      <c r="C857" s="3"/>
    </row>
    <row r="858" spans="1:3" ht="15.75" customHeight="1">
      <c r="A858" s="3"/>
      <c r="C858" s="3"/>
    </row>
    <row r="859" spans="1:3" ht="15.75" customHeight="1">
      <c r="A859" s="3"/>
      <c r="C859" s="3"/>
    </row>
    <row r="860" spans="1:3" ht="15.75" customHeight="1">
      <c r="A860" s="3"/>
      <c r="C860" s="3"/>
    </row>
    <row r="861" spans="1:3" ht="15.75" customHeight="1">
      <c r="A861" s="3"/>
      <c r="C861" s="3"/>
    </row>
    <row r="862" spans="1:3" ht="15.75" customHeight="1">
      <c r="A862" s="3"/>
      <c r="C862" s="3"/>
    </row>
    <row r="863" spans="1:3" ht="15.75" customHeight="1">
      <c r="A863" s="3"/>
      <c r="C863" s="3"/>
    </row>
    <row r="864" spans="1:3" ht="15.75" customHeight="1">
      <c r="A864" s="3"/>
      <c r="C864" s="3"/>
    </row>
    <row r="865" spans="1:3" ht="15.75" customHeight="1">
      <c r="A865" s="3"/>
      <c r="C865" s="3"/>
    </row>
    <row r="866" spans="1:3" ht="15.75" customHeight="1">
      <c r="A866" s="3"/>
      <c r="C866" s="3"/>
    </row>
    <row r="867" spans="1:3" ht="15.75" customHeight="1">
      <c r="A867" s="3"/>
      <c r="C867" s="3"/>
    </row>
    <row r="868" spans="1:3" ht="15.75" customHeight="1">
      <c r="A868" s="3"/>
      <c r="C868" s="3"/>
    </row>
    <row r="869" spans="1:3" ht="15.75" customHeight="1">
      <c r="A869" s="3"/>
      <c r="C869" s="3"/>
    </row>
    <row r="870" spans="1:3" ht="15.75" customHeight="1">
      <c r="A870" s="3"/>
      <c r="C870" s="3"/>
    </row>
    <row r="871" spans="1:3" ht="15.75" customHeight="1">
      <c r="A871" s="3"/>
      <c r="C871" s="3"/>
    </row>
    <row r="872" spans="1:3" ht="15.75" customHeight="1">
      <c r="A872" s="3"/>
      <c r="C872" s="3"/>
    </row>
    <row r="873" spans="1:3" ht="15.75" customHeight="1">
      <c r="A873" s="3"/>
      <c r="C873" s="3"/>
    </row>
    <row r="874" spans="1:3" ht="15.75" customHeight="1">
      <c r="A874" s="3"/>
      <c r="C874" s="3"/>
    </row>
    <row r="875" spans="1:3" ht="15.75" customHeight="1">
      <c r="A875" s="3"/>
      <c r="C875" s="3"/>
    </row>
    <row r="876" spans="1:3" ht="15.75" customHeight="1">
      <c r="A876" s="3"/>
      <c r="C876" s="3"/>
    </row>
    <row r="877" spans="1:3" ht="15.75" customHeight="1">
      <c r="A877" s="3"/>
      <c r="C877" s="3"/>
    </row>
    <row r="878" spans="1:3" ht="15.75" customHeight="1">
      <c r="A878" s="3"/>
      <c r="C878" s="3"/>
    </row>
    <row r="879" spans="1:3" ht="15.75" customHeight="1">
      <c r="A879" s="3"/>
      <c r="C879" s="3"/>
    </row>
    <row r="880" spans="1:3" ht="15.75" customHeight="1">
      <c r="A880" s="3"/>
      <c r="C880" s="3"/>
    </row>
    <row r="881" spans="1:3" ht="15.75" customHeight="1">
      <c r="A881" s="3"/>
      <c r="C881" s="3"/>
    </row>
    <row r="882" spans="1:3" ht="15.75" customHeight="1">
      <c r="A882" s="3"/>
      <c r="C882" s="3"/>
    </row>
    <row r="883" spans="1:3" ht="15.75" customHeight="1">
      <c r="A883" s="3"/>
      <c r="C883" s="3"/>
    </row>
    <row r="884" spans="1:3" ht="15.75" customHeight="1">
      <c r="A884" s="3"/>
      <c r="C884" s="3"/>
    </row>
    <row r="885" spans="1:3" ht="15.75" customHeight="1">
      <c r="A885" s="3"/>
      <c r="C885" s="3"/>
    </row>
    <row r="886" spans="1:3" ht="15.75" customHeight="1">
      <c r="A886" s="3"/>
      <c r="C886" s="3"/>
    </row>
    <row r="887" spans="1:3" ht="15.75" customHeight="1">
      <c r="A887" s="3"/>
      <c r="C887" s="3"/>
    </row>
    <row r="888" spans="1:3" ht="15.75" customHeight="1">
      <c r="A888" s="3"/>
      <c r="C888" s="3"/>
    </row>
    <row r="889" spans="1:3" ht="15.75" customHeight="1">
      <c r="A889" s="3"/>
      <c r="C889" s="3"/>
    </row>
    <row r="890" spans="1:3" ht="15.75" customHeight="1">
      <c r="A890" s="3"/>
      <c r="C890" s="3"/>
    </row>
    <row r="891" spans="1:3" ht="15.75" customHeight="1">
      <c r="A891" s="3"/>
      <c r="C891" s="3"/>
    </row>
    <row r="892" spans="1:3" ht="15.75" customHeight="1">
      <c r="A892" s="3"/>
      <c r="C892" s="3"/>
    </row>
    <row r="893" spans="1:3" ht="15.75" customHeight="1">
      <c r="A893" s="3"/>
      <c r="C893" s="3"/>
    </row>
    <row r="894" spans="1:3" ht="15.75" customHeight="1">
      <c r="A894" s="3"/>
      <c r="C894" s="3"/>
    </row>
    <row r="895" spans="1:3" ht="15.75" customHeight="1">
      <c r="A895" s="3"/>
      <c r="C895" s="3"/>
    </row>
    <row r="896" spans="1:3" ht="15.75" customHeight="1">
      <c r="A896" s="3"/>
      <c r="C896" s="3"/>
    </row>
    <row r="897" spans="1:3" ht="15.75" customHeight="1">
      <c r="A897" s="3"/>
      <c r="C897" s="3"/>
    </row>
    <row r="898" spans="1:3" ht="15.75" customHeight="1">
      <c r="A898" s="3"/>
      <c r="C898" s="3"/>
    </row>
    <row r="899" spans="1:3" ht="15.75" customHeight="1">
      <c r="A899" s="3"/>
      <c r="C899" s="3"/>
    </row>
    <row r="900" spans="1:3" ht="15.75" customHeight="1">
      <c r="A900" s="3"/>
      <c r="C900" s="3"/>
    </row>
    <row r="901" spans="1:3" ht="15.75" customHeight="1">
      <c r="A901" s="3"/>
      <c r="C901" s="3"/>
    </row>
    <row r="902" spans="1:3" ht="15.75" customHeight="1">
      <c r="A902" s="3"/>
      <c r="C902" s="3"/>
    </row>
    <row r="903" spans="1:3" ht="15.75" customHeight="1">
      <c r="A903" s="3"/>
      <c r="C903" s="3"/>
    </row>
    <row r="904" spans="1:3" ht="15.75" customHeight="1">
      <c r="A904" s="3"/>
      <c r="C904" s="3"/>
    </row>
    <row r="905" spans="1:3" ht="15.75" customHeight="1">
      <c r="A905" s="3"/>
      <c r="C905" s="3"/>
    </row>
    <row r="906" spans="1:3" ht="15.75" customHeight="1">
      <c r="A906" s="3"/>
      <c r="C906" s="3"/>
    </row>
    <row r="907" spans="1:3" ht="15.75" customHeight="1">
      <c r="A907" s="3"/>
      <c r="C907" s="3"/>
    </row>
    <row r="908" spans="1:3" ht="15.75" customHeight="1">
      <c r="A908" s="3"/>
      <c r="C908" s="3"/>
    </row>
    <row r="909" spans="1:3" ht="15.75" customHeight="1">
      <c r="A909" s="3"/>
      <c r="C909" s="3"/>
    </row>
    <row r="910" spans="1:3" ht="15.75" customHeight="1">
      <c r="A910" s="3"/>
      <c r="C910" s="3"/>
    </row>
    <row r="911" spans="1:3" ht="15.75" customHeight="1">
      <c r="A911" s="3"/>
      <c r="C911" s="3"/>
    </row>
    <row r="912" spans="1:3" ht="15.75" customHeight="1">
      <c r="A912" s="3"/>
      <c r="C912" s="3"/>
    </row>
    <row r="913" spans="1:3" ht="15.75" customHeight="1">
      <c r="A913" s="3"/>
      <c r="C913" s="3"/>
    </row>
    <row r="914" spans="1:3" ht="15.75" customHeight="1">
      <c r="A914" s="3"/>
      <c r="C914" s="3"/>
    </row>
    <row r="915" spans="1:3" ht="15.75" customHeight="1">
      <c r="A915" s="3"/>
      <c r="C915" s="3"/>
    </row>
    <row r="916" spans="1:3" ht="15.75" customHeight="1">
      <c r="A916" s="3"/>
      <c r="C916" s="3"/>
    </row>
    <row r="917" spans="1:3" ht="15.75" customHeight="1">
      <c r="A917" s="3"/>
      <c r="C917" s="3"/>
    </row>
    <row r="918" spans="1:3" ht="15.75" customHeight="1">
      <c r="A918" s="3"/>
      <c r="C918" s="3"/>
    </row>
    <row r="919" spans="1:3" ht="15.75" customHeight="1">
      <c r="A919" s="3"/>
      <c r="C919" s="3"/>
    </row>
    <row r="920" spans="1:3" ht="15.75" customHeight="1">
      <c r="A920" s="3"/>
      <c r="C920" s="3"/>
    </row>
    <row r="921" spans="1:3" ht="15.75" customHeight="1">
      <c r="A921" s="3"/>
      <c r="C921" s="3"/>
    </row>
    <row r="922" spans="1:3" ht="15.75" customHeight="1">
      <c r="A922" s="3"/>
      <c r="C922" s="3"/>
    </row>
    <row r="923" spans="1:3" ht="15.75" customHeight="1">
      <c r="A923" s="3"/>
      <c r="C923" s="3"/>
    </row>
    <row r="924" spans="1:3" ht="15.75" customHeight="1">
      <c r="A924" s="3"/>
      <c r="C924" s="3"/>
    </row>
    <row r="925" spans="1:3" ht="15.75" customHeight="1">
      <c r="A925" s="3"/>
      <c r="C925" s="3"/>
    </row>
    <row r="926" spans="1:3" ht="15.75" customHeight="1">
      <c r="A926" s="3"/>
      <c r="C926" s="3"/>
    </row>
    <row r="927" spans="1:3" ht="15.75" customHeight="1">
      <c r="A927" s="3"/>
      <c r="C927" s="3"/>
    </row>
    <row r="928" spans="1:3" ht="15.75" customHeight="1">
      <c r="A928" s="3"/>
      <c r="C928" s="3"/>
    </row>
    <row r="929" spans="1:3" ht="15.75" customHeight="1">
      <c r="A929" s="3"/>
      <c r="C929" s="3"/>
    </row>
    <row r="930" spans="1:3" ht="15.75" customHeight="1">
      <c r="A930" s="3"/>
      <c r="C930" s="3"/>
    </row>
    <row r="931" spans="1:3" ht="15.75" customHeight="1">
      <c r="A931" s="3"/>
      <c r="C931" s="3"/>
    </row>
    <row r="932" spans="1:3" ht="15.75" customHeight="1">
      <c r="A932" s="3"/>
      <c r="C932" s="3"/>
    </row>
    <row r="933" spans="1:3" ht="15.75" customHeight="1">
      <c r="A933" s="3"/>
      <c r="C933" s="3"/>
    </row>
    <row r="934" spans="1:3" ht="15.75" customHeight="1">
      <c r="A934" s="3"/>
      <c r="C934" s="3"/>
    </row>
    <row r="935" spans="1:3" ht="15.75" customHeight="1">
      <c r="A935" s="3"/>
      <c r="C935" s="3"/>
    </row>
    <row r="936" spans="1:3" ht="15.75" customHeight="1">
      <c r="A936" s="3"/>
      <c r="C936" s="3"/>
    </row>
    <row r="937" spans="1:3" ht="15.75" customHeight="1">
      <c r="A937" s="3"/>
      <c r="C937" s="3"/>
    </row>
    <row r="938" spans="1:3" ht="15.75" customHeight="1">
      <c r="A938" s="3"/>
      <c r="C938" s="3"/>
    </row>
    <row r="939" spans="1:3" ht="15.75" customHeight="1">
      <c r="A939" s="3"/>
      <c r="C939" s="3"/>
    </row>
    <row r="940" spans="1:3" ht="15.75" customHeight="1">
      <c r="A940" s="3"/>
      <c r="C940" s="3"/>
    </row>
    <row r="941" spans="1:3" ht="15.75" customHeight="1">
      <c r="A941" s="3"/>
      <c r="C941" s="3"/>
    </row>
    <row r="942" spans="1:3" ht="15.75" customHeight="1">
      <c r="A942" s="3"/>
      <c r="C942" s="3"/>
    </row>
    <row r="943" spans="1:3" ht="15.75" customHeight="1">
      <c r="A943" s="3"/>
      <c r="C943" s="3"/>
    </row>
    <row r="944" spans="1:3" ht="15.75" customHeight="1">
      <c r="A944" s="3"/>
      <c r="C944" s="3"/>
    </row>
    <row r="945" spans="1:3" ht="15.75" customHeight="1">
      <c r="A945" s="3"/>
      <c r="C945" s="3"/>
    </row>
    <row r="946" spans="1:3" ht="15.75" customHeight="1">
      <c r="A946" s="3"/>
      <c r="C946" s="3"/>
    </row>
    <row r="947" spans="1:3" ht="15.75" customHeight="1">
      <c r="A947" s="3"/>
      <c r="C947" s="3"/>
    </row>
    <row r="948" spans="1:3" ht="15.75" customHeight="1">
      <c r="A948" s="3"/>
      <c r="C948" s="3"/>
    </row>
    <row r="949" spans="1:3" ht="15.75" customHeight="1">
      <c r="A949" s="3"/>
      <c r="C949" s="3"/>
    </row>
    <row r="950" spans="1:3" ht="15.75" customHeight="1">
      <c r="A950" s="3"/>
      <c r="C950" s="3"/>
    </row>
    <row r="951" spans="1:3" ht="15.75" customHeight="1">
      <c r="A951" s="3"/>
      <c r="C951" s="3"/>
    </row>
    <row r="952" spans="1:3" ht="15.75" customHeight="1">
      <c r="A952" s="3"/>
      <c r="C952" s="3"/>
    </row>
    <row r="953" spans="1:3" ht="15.75" customHeight="1">
      <c r="A953" s="3"/>
      <c r="C953" s="3"/>
    </row>
    <row r="954" spans="1:3" ht="15.75" customHeight="1">
      <c r="A954" s="3"/>
      <c r="C954" s="3"/>
    </row>
    <row r="955" spans="1:3" ht="15.75" customHeight="1">
      <c r="A955" s="3"/>
      <c r="C955" s="3"/>
    </row>
    <row r="956" spans="1:3" ht="15.75" customHeight="1">
      <c r="A956" s="3"/>
      <c r="C956" s="3"/>
    </row>
    <row r="957" spans="1:3" ht="15.75" customHeight="1">
      <c r="A957" s="3"/>
      <c r="C957" s="3"/>
    </row>
    <row r="958" spans="1:3" ht="15.75" customHeight="1">
      <c r="A958" s="3"/>
      <c r="C958" s="3"/>
    </row>
    <row r="959" spans="1:3" ht="15.75" customHeight="1">
      <c r="A959" s="3"/>
      <c r="C959" s="3"/>
    </row>
    <row r="960" spans="1:3" ht="15.75" customHeight="1">
      <c r="A960" s="3"/>
      <c r="C960" s="3"/>
    </row>
    <row r="961" spans="1:3" ht="15.75" customHeight="1">
      <c r="A961" s="3"/>
      <c r="C961" s="3"/>
    </row>
    <row r="962" spans="1:3" ht="15.75" customHeight="1">
      <c r="A962" s="3"/>
      <c r="C962" s="3"/>
    </row>
    <row r="963" spans="1:3" ht="15.75" customHeight="1">
      <c r="A963" s="3"/>
      <c r="C963" s="3"/>
    </row>
    <row r="964" spans="1:3" ht="15.75" customHeight="1">
      <c r="A964" s="3"/>
      <c r="C964" s="3"/>
    </row>
    <row r="965" spans="1:3" ht="15.75" customHeight="1">
      <c r="A965" s="3"/>
      <c r="C965" s="3"/>
    </row>
    <row r="966" spans="1:3" ht="15.75" customHeight="1">
      <c r="A966" s="3"/>
      <c r="C966" s="3"/>
    </row>
    <row r="967" spans="1:3" ht="15.75" customHeight="1">
      <c r="A967" s="3"/>
      <c r="C967" s="3"/>
    </row>
    <row r="968" spans="1:3" ht="15.75" customHeight="1">
      <c r="A968" s="3"/>
      <c r="C968" s="3"/>
    </row>
    <row r="969" spans="1:3" ht="15.75" customHeight="1">
      <c r="A969" s="3"/>
      <c r="C969" s="3"/>
    </row>
    <row r="970" spans="1:3" ht="15.75" customHeight="1">
      <c r="A970" s="3"/>
      <c r="C970" s="3"/>
    </row>
    <row r="971" spans="1:3" ht="15.75" customHeight="1">
      <c r="A971" s="3"/>
      <c r="C971" s="3"/>
    </row>
    <row r="972" spans="1:3" ht="15.75" customHeight="1">
      <c r="A972" s="3"/>
      <c r="C972" s="3"/>
    </row>
    <row r="973" spans="1:3" ht="15.75" customHeight="1">
      <c r="A973" s="3"/>
      <c r="C973" s="3"/>
    </row>
    <row r="974" spans="1:3" ht="15.75" customHeight="1">
      <c r="A974" s="3"/>
      <c r="C974" s="3"/>
    </row>
    <row r="975" spans="1:3" ht="15.75" customHeight="1">
      <c r="A975" s="3"/>
      <c r="C975" s="3"/>
    </row>
    <row r="976" spans="1:3" ht="15.75" customHeight="1">
      <c r="A976" s="3"/>
      <c r="C976" s="3"/>
    </row>
    <row r="977" spans="1:3" ht="15.75" customHeight="1">
      <c r="A977" s="3"/>
      <c r="C977" s="3"/>
    </row>
    <row r="978" spans="1:3" ht="15.75" customHeight="1">
      <c r="A978" s="3"/>
      <c r="C978" s="3"/>
    </row>
    <row r="979" spans="1:3" ht="15.75" customHeight="1">
      <c r="A979" s="3"/>
      <c r="C979" s="3"/>
    </row>
    <row r="980" spans="1:3" ht="15.75" customHeight="1">
      <c r="A980" s="3"/>
      <c r="C980" s="3"/>
    </row>
    <row r="981" spans="1:3" ht="15.75" customHeight="1">
      <c r="A981" s="3"/>
      <c r="C981" s="3"/>
    </row>
    <row r="982" spans="1:3" ht="15.75" customHeight="1">
      <c r="A982" s="3"/>
      <c r="C982" s="3"/>
    </row>
    <row r="983" spans="1:3" ht="15.75" customHeight="1">
      <c r="A983" s="3"/>
      <c r="C983" s="3"/>
    </row>
    <row r="984" spans="1:3" ht="15.75" customHeight="1">
      <c r="A984" s="3"/>
      <c r="C984" s="3"/>
    </row>
    <row r="985" spans="1:3" ht="15.75" customHeight="1">
      <c r="A985" s="3"/>
      <c r="C985" s="3"/>
    </row>
    <row r="986" spans="1:3" ht="15.75" customHeight="1">
      <c r="A986" s="3"/>
      <c r="C986" s="3"/>
    </row>
    <row r="987" spans="1:3" ht="15.75" customHeight="1">
      <c r="A987" s="3"/>
      <c r="C987" s="3"/>
    </row>
    <row r="988" spans="1:3" ht="15.75" customHeight="1">
      <c r="A988" s="3"/>
      <c r="C988" s="3"/>
    </row>
    <row r="989" spans="1:3" ht="15.75" customHeight="1">
      <c r="A989" s="3"/>
      <c r="C989" s="3"/>
    </row>
    <row r="990" spans="1:3" ht="15.75" customHeight="1">
      <c r="A990" s="3"/>
      <c r="C990" s="3"/>
    </row>
    <row r="991" spans="1:3" ht="15.75" customHeight="1">
      <c r="A991" s="3"/>
      <c r="C991" s="3"/>
    </row>
    <row r="992" spans="1:3" ht="15.75" customHeight="1">
      <c r="A992" s="3"/>
      <c r="C992" s="3"/>
    </row>
    <row r="993" spans="1:3" ht="15.75" customHeight="1">
      <c r="A993" s="3"/>
      <c r="C993" s="3"/>
    </row>
    <row r="994" spans="1:3" ht="15.75" customHeight="1">
      <c r="A994" s="3"/>
      <c r="C994" s="3"/>
    </row>
    <row r="995" spans="1:3" ht="15.75" customHeight="1">
      <c r="A995" s="3"/>
      <c r="C995" s="3"/>
    </row>
    <row r="996" spans="1:3" ht="15.75" customHeight="1">
      <c r="A996" s="3"/>
      <c r="C996" s="3"/>
    </row>
    <row r="997" spans="1:3" ht="15.75" customHeight="1">
      <c r="A997" s="3"/>
      <c r="C997" s="3"/>
    </row>
    <row r="998" spans="1:3" ht="15.75" customHeight="1">
      <c r="A998" s="3"/>
      <c r="C998" s="3"/>
    </row>
  </sheetData>
  <pageMargins left="0.75" right="0.75" top="1" bottom="1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dimension ref="A1:Y1001"/>
  <sheetViews>
    <sheetView workbookViewId="0">
      <selection activeCell="C1" sqref="C1:C1048576"/>
    </sheetView>
  </sheetViews>
  <sheetFormatPr defaultColWidth="12.625" defaultRowHeight="15" customHeight="1"/>
  <cols>
    <col min="1" max="1" width="11.25" customWidth="1"/>
    <col min="2" max="2" width="19.75" customWidth="1"/>
    <col min="3" max="3" width="17.5" customWidth="1"/>
    <col min="4" max="4" width="17.625" customWidth="1"/>
    <col min="5" max="6" width="22" customWidth="1"/>
    <col min="7" max="25" width="7.75" customWidth="1"/>
  </cols>
  <sheetData>
    <row r="1" spans="1:25" ht="15.75" customHeight="1">
      <c r="A1" s="4" t="s">
        <v>0</v>
      </c>
      <c r="B1" s="5" t="s">
        <v>1</v>
      </c>
      <c r="C1" s="23" t="s">
        <v>2</v>
      </c>
      <c r="D1" s="7" t="s">
        <v>3</v>
      </c>
      <c r="E1" s="24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5" ht="15.75">
      <c r="A2" s="9">
        <v>2110990181</v>
      </c>
      <c r="B2" s="13" t="s">
        <v>80</v>
      </c>
      <c r="C2" s="12" t="s">
        <v>72</v>
      </c>
      <c r="D2" s="11" t="s">
        <v>6</v>
      </c>
      <c r="E2" s="22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25"/>
      <c r="Y2" s="25"/>
    </row>
    <row r="3" spans="1:25" ht="19.5" customHeight="1">
      <c r="A3" s="9">
        <v>2110990182</v>
      </c>
      <c r="B3" s="10" t="s">
        <v>81</v>
      </c>
      <c r="C3" s="9" t="s">
        <v>72</v>
      </c>
      <c r="D3" s="11" t="s">
        <v>6</v>
      </c>
      <c r="E3" s="22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25"/>
      <c r="Y3" s="25"/>
    </row>
    <row r="4" spans="1:25" ht="19.5" customHeight="1">
      <c r="A4" s="9">
        <v>2110990184</v>
      </c>
      <c r="B4" s="10" t="s">
        <v>82</v>
      </c>
      <c r="C4" s="9" t="s">
        <v>72</v>
      </c>
      <c r="D4" s="11" t="s">
        <v>6</v>
      </c>
      <c r="E4" s="22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25"/>
      <c r="Y4" s="25"/>
    </row>
    <row r="5" spans="1:25" ht="19.5" customHeight="1">
      <c r="A5" s="9">
        <v>2110990185</v>
      </c>
      <c r="B5" s="10" t="s">
        <v>83</v>
      </c>
      <c r="C5" s="9" t="s">
        <v>72</v>
      </c>
      <c r="D5" s="11" t="s">
        <v>6</v>
      </c>
      <c r="E5" s="22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25"/>
      <c r="Y5" s="25"/>
    </row>
    <row r="6" spans="1:25" ht="19.5" customHeight="1">
      <c r="A6" s="9">
        <v>2110990189</v>
      </c>
      <c r="B6" s="10" t="s">
        <v>84</v>
      </c>
      <c r="C6" s="9" t="s">
        <v>72</v>
      </c>
      <c r="D6" s="11" t="s">
        <v>6</v>
      </c>
      <c r="E6" s="22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25"/>
      <c r="Y6" s="25"/>
    </row>
    <row r="7" spans="1:25" ht="19.5" customHeight="1">
      <c r="A7" s="9">
        <v>2110990190</v>
      </c>
      <c r="B7" s="10" t="s">
        <v>85</v>
      </c>
      <c r="C7" s="9" t="s">
        <v>72</v>
      </c>
      <c r="D7" s="11" t="s">
        <v>6</v>
      </c>
      <c r="E7" s="2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25"/>
      <c r="Y7" s="25"/>
    </row>
    <row r="8" spans="1:25" ht="19.5" customHeight="1">
      <c r="A8" s="9">
        <v>2110990197</v>
      </c>
      <c r="B8" s="10" t="s">
        <v>86</v>
      </c>
      <c r="C8" s="9" t="s">
        <v>72</v>
      </c>
      <c r="D8" s="11" t="s">
        <v>6</v>
      </c>
      <c r="E8" s="22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25"/>
      <c r="Y8" s="25"/>
    </row>
    <row r="9" spans="1:25" ht="19.5" customHeight="1">
      <c r="A9" s="9">
        <v>2110990198</v>
      </c>
      <c r="B9" s="10" t="s">
        <v>87</v>
      </c>
      <c r="C9" s="9" t="s">
        <v>72</v>
      </c>
      <c r="D9" s="11" t="s">
        <v>6</v>
      </c>
      <c r="E9" s="22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25"/>
      <c r="Y9" s="25"/>
    </row>
    <row r="10" spans="1:25" ht="19.5" customHeight="1">
      <c r="A10" s="9">
        <v>2110990200</v>
      </c>
      <c r="B10" s="10" t="s">
        <v>88</v>
      </c>
      <c r="C10" s="9" t="s">
        <v>72</v>
      </c>
      <c r="D10" s="11" t="s">
        <v>6</v>
      </c>
      <c r="E10" s="22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25"/>
      <c r="Y10" s="25"/>
    </row>
    <row r="11" spans="1:25" ht="19.5" customHeight="1">
      <c r="A11" s="9">
        <v>2110990203</v>
      </c>
      <c r="B11" s="10" t="s">
        <v>89</v>
      </c>
      <c r="C11" s="9" t="s">
        <v>72</v>
      </c>
      <c r="D11" s="11" t="s">
        <v>6</v>
      </c>
      <c r="E11" s="22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25"/>
      <c r="Y11" s="25"/>
    </row>
    <row r="12" spans="1:25" ht="19.5" customHeight="1">
      <c r="A12" s="9">
        <v>2110990204</v>
      </c>
      <c r="B12" s="10" t="s">
        <v>90</v>
      </c>
      <c r="C12" s="9" t="s">
        <v>72</v>
      </c>
      <c r="D12" s="11" t="s">
        <v>6</v>
      </c>
      <c r="E12" s="22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25"/>
      <c r="Y12" s="25"/>
    </row>
    <row r="13" spans="1:25" ht="19.5" customHeight="1">
      <c r="A13" s="9">
        <v>2110990205</v>
      </c>
      <c r="B13" s="10" t="s">
        <v>91</v>
      </c>
      <c r="C13" s="9" t="s">
        <v>72</v>
      </c>
      <c r="D13" s="11" t="s">
        <v>6</v>
      </c>
      <c r="E13" s="22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25"/>
      <c r="Y13" s="25"/>
    </row>
    <row r="14" spans="1:25" ht="19.5" customHeight="1">
      <c r="A14" s="19">
        <v>2110990207</v>
      </c>
      <c r="B14" s="20" t="s">
        <v>92</v>
      </c>
      <c r="C14" s="21" t="s">
        <v>72</v>
      </c>
      <c r="D14" s="11" t="s">
        <v>6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5" ht="19.5" customHeight="1">
      <c r="A15" s="9">
        <v>2110990212</v>
      </c>
      <c r="B15" s="10" t="s">
        <v>93</v>
      </c>
      <c r="C15" s="9" t="s">
        <v>72</v>
      </c>
      <c r="D15" s="11" t="s">
        <v>6</v>
      </c>
      <c r="E15" s="22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25"/>
      <c r="Y15" s="25"/>
    </row>
    <row r="16" spans="1:25" ht="19.5" customHeight="1">
      <c r="A16" s="12">
        <v>2110990214</v>
      </c>
      <c r="B16" s="13" t="s">
        <v>94</v>
      </c>
      <c r="C16" s="12" t="s">
        <v>72</v>
      </c>
      <c r="D16" s="11" t="s">
        <v>6</v>
      </c>
      <c r="E16" s="26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25"/>
      <c r="Y16" s="25"/>
    </row>
    <row r="17" spans="1:25" ht="19.5" customHeight="1">
      <c r="A17" s="9">
        <v>2110990219</v>
      </c>
      <c r="B17" s="10" t="s">
        <v>95</v>
      </c>
      <c r="C17" s="9" t="s">
        <v>72</v>
      </c>
      <c r="D17" s="11" t="s">
        <v>6</v>
      </c>
      <c r="E17" s="22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25"/>
      <c r="Y17" s="25"/>
    </row>
    <row r="18" spans="1:25" ht="19.5" customHeight="1">
      <c r="A18" s="9">
        <v>2110990223</v>
      </c>
      <c r="B18" s="10" t="s">
        <v>96</v>
      </c>
      <c r="C18" s="9" t="s">
        <v>72</v>
      </c>
      <c r="D18" s="11" t="s">
        <v>6</v>
      </c>
      <c r="E18" s="22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25"/>
      <c r="Y18" s="25"/>
    </row>
    <row r="19" spans="1:25" ht="19.5" customHeight="1">
      <c r="A19" s="9">
        <v>2110990225</v>
      </c>
      <c r="B19" s="10" t="s">
        <v>97</v>
      </c>
      <c r="C19" s="9" t="s">
        <v>72</v>
      </c>
      <c r="D19" s="11" t="s">
        <v>6</v>
      </c>
      <c r="E19" s="22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25"/>
      <c r="Y19" s="25"/>
    </row>
    <row r="20" spans="1:25" ht="19.5" customHeight="1">
      <c r="A20" s="9">
        <v>2110990230</v>
      </c>
      <c r="B20" s="10" t="s">
        <v>98</v>
      </c>
      <c r="C20" s="9" t="s">
        <v>72</v>
      </c>
      <c r="D20" s="11" t="s">
        <v>6</v>
      </c>
      <c r="E20" s="22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25"/>
      <c r="Y20" s="25"/>
    </row>
    <row r="21" spans="1:25" ht="19.5" customHeight="1">
      <c r="A21" s="9">
        <v>2110990232</v>
      </c>
      <c r="B21" s="10" t="s">
        <v>99</v>
      </c>
      <c r="C21" s="9" t="s">
        <v>72</v>
      </c>
      <c r="D21" s="11" t="s">
        <v>6</v>
      </c>
      <c r="E21" s="22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25"/>
      <c r="Y21" s="25"/>
    </row>
    <row r="22" spans="1:25" ht="19.5" customHeight="1">
      <c r="A22" s="9">
        <v>2110990234</v>
      </c>
      <c r="B22" s="10" t="s">
        <v>100</v>
      </c>
      <c r="C22" s="9" t="s">
        <v>72</v>
      </c>
      <c r="D22" s="11" t="s">
        <v>6</v>
      </c>
      <c r="E22" s="22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25"/>
      <c r="Y22" s="25"/>
    </row>
    <row r="23" spans="1:25" ht="19.5" customHeight="1">
      <c r="A23" s="9">
        <v>2110990236</v>
      </c>
      <c r="B23" s="10" t="s">
        <v>101</v>
      </c>
      <c r="C23" s="9" t="s">
        <v>72</v>
      </c>
      <c r="D23" s="11" t="s">
        <v>6</v>
      </c>
      <c r="E23" s="22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25"/>
      <c r="Y23" s="25"/>
    </row>
    <row r="24" spans="1:25" ht="19.5" customHeight="1">
      <c r="A24" s="9">
        <v>2110990241</v>
      </c>
      <c r="B24" s="10" t="s">
        <v>102</v>
      </c>
      <c r="C24" s="9" t="s">
        <v>74</v>
      </c>
      <c r="D24" s="11" t="s">
        <v>6</v>
      </c>
      <c r="E24" s="22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25"/>
      <c r="Y24" s="25"/>
    </row>
    <row r="25" spans="1:25" ht="19.5" customHeight="1">
      <c r="A25" s="9">
        <v>2110990243</v>
      </c>
      <c r="B25" s="10" t="s">
        <v>103</v>
      </c>
      <c r="C25" s="9" t="s">
        <v>74</v>
      </c>
      <c r="D25" s="11" t="s">
        <v>6</v>
      </c>
      <c r="E25" s="22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25"/>
      <c r="Y25" s="25"/>
    </row>
    <row r="26" spans="1:25" ht="19.5" customHeight="1">
      <c r="A26" s="9">
        <v>2110990246</v>
      </c>
      <c r="B26" s="10" t="s">
        <v>104</v>
      </c>
      <c r="C26" s="9" t="s">
        <v>74</v>
      </c>
      <c r="D26" s="11" t="s">
        <v>6</v>
      </c>
      <c r="E26" s="22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25"/>
      <c r="Y26" s="25"/>
    </row>
    <row r="27" spans="1:25" ht="19.5" customHeight="1">
      <c r="A27" s="9">
        <v>2110990247</v>
      </c>
      <c r="B27" s="10" t="s">
        <v>105</v>
      </c>
      <c r="C27" s="9" t="s">
        <v>74</v>
      </c>
      <c r="D27" s="11" t="s">
        <v>6</v>
      </c>
      <c r="E27" s="22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25"/>
      <c r="Y27" s="25"/>
    </row>
    <row r="28" spans="1:25" ht="19.5" customHeight="1">
      <c r="A28" s="9">
        <v>2110990250</v>
      </c>
      <c r="B28" s="10" t="s">
        <v>106</v>
      </c>
      <c r="C28" s="9" t="s">
        <v>74</v>
      </c>
      <c r="D28" s="11" t="s">
        <v>6</v>
      </c>
      <c r="E28" s="22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25"/>
      <c r="Y28" s="25"/>
    </row>
    <row r="29" spans="1:25" ht="19.5" customHeight="1">
      <c r="A29" s="9">
        <v>2110990251</v>
      </c>
      <c r="B29" s="10" t="s">
        <v>107</v>
      </c>
      <c r="C29" s="9" t="s">
        <v>74</v>
      </c>
      <c r="D29" s="11" t="s">
        <v>6</v>
      </c>
      <c r="E29" s="22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25"/>
      <c r="Y29" s="25"/>
    </row>
    <row r="30" spans="1:25" ht="19.5" customHeight="1">
      <c r="A30" s="9">
        <v>2110990253</v>
      </c>
      <c r="B30" s="10" t="s">
        <v>108</v>
      </c>
      <c r="C30" s="9" t="s">
        <v>74</v>
      </c>
      <c r="D30" s="11" t="s">
        <v>6</v>
      </c>
      <c r="E30" s="22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25"/>
      <c r="Y30" s="25"/>
    </row>
    <row r="31" spans="1:25" ht="19.5" customHeight="1">
      <c r="A31" s="9">
        <v>2110990257</v>
      </c>
      <c r="B31" s="10" t="s">
        <v>109</v>
      </c>
      <c r="C31" s="9" t="s">
        <v>74</v>
      </c>
      <c r="D31" s="11" t="s">
        <v>6</v>
      </c>
      <c r="E31" s="22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25"/>
      <c r="Y31" s="25"/>
    </row>
    <row r="32" spans="1:25" ht="19.5" customHeight="1">
      <c r="A32" s="9">
        <v>2110990259</v>
      </c>
      <c r="B32" s="10" t="s">
        <v>110</v>
      </c>
      <c r="C32" s="9" t="s">
        <v>74</v>
      </c>
      <c r="D32" s="11" t="s">
        <v>6</v>
      </c>
      <c r="E32" s="22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25"/>
      <c r="Y32" s="25"/>
    </row>
    <row r="33" spans="1:25" ht="19.5" customHeight="1">
      <c r="A33" s="9">
        <v>2110990261</v>
      </c>
      <c r="B33" s="10" t="s">
        <v>111</v>
      </c>
      <c r="C33" s="9" t="s">
        <v>74</v>
      </c>
      <c r="D33" s="11" t="s">
        <v>6</v>
      </c>
      <c r="E33" s="22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25"/>
      <c r="Y33" s="25"/>
    </row>
    <row r="34" spans="1:25" ht="19.5" customHeight="1">
      <c r="A34" s="9">
        <v>2110990267</v>
      </c>
      <c r="B34" s="10" t="s">
        <v>112</v>
      </c>
      <c r="C34" s="9" t="s">
        <v>74</v>
      </c>
      <c r="D34" s="11" t="s">
        <v>6</v>
      </c>
      <c r="E34" s="22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25"/>
      <c r="Y34" s="25"/>
    </row>
    <row r="35" spans="1:25" ht="19.5" customHeight="1">
      <c r="A35" s="9">
        <v>2110990268</v>
      </c>
      <c r="B35" s="10" t="s">
        <v>113</v>
      </c>
      <c r="C35" s="9" t="s">
        <v>74</v>
      </c>
      <c r="D35" s="11" t="s">
        <v>6</v>
      </c>
      <c r="E35" s="22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25"/>
      <c r="Y35" s="25"/>
    </row>
    <row r="36" spans="1:25" ht="19.5" customHeight="1">
      <c r="A36" s="9">
        <v>2110990269</v>
      </c>
      <c r="B36" s="10" t="s">
        <v>114</v>
      </c>
      <c r="C36" s="9" t="s">
        <v>74</v>
      </c>
      <c r="D36" s="11" t="s">
        <v>39</v>
      </c>
      <c r="E36" s="22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25"/>
      <c r="Y36" s="25"/>
    </row>
    <row r="37" spans="1:25" ht="19.5" customHeight="1">
      <c r="A37" s="9">
        <v>2110990271</v>
      </c>
      <c r="B37" s="10" t="s">
        <v>115</v>
      </c>
      <c r="C37" s="9" t="s">
        <v>74</v>
      </c>
      <c r="D37" s="11" t="s">
        <v>39</v>
      </c>
      <c r="E37" s="22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25"/>
      <c r="Y37" s="25"/>
    </row>
    <row r="38" spans="1:25" ht="19.5" customHeight="1">
      <c r="A38" s="9">
        <v>2110990273</v>
      </c>
      <c r="B38" s="10" t="s">
        <v>116</v>
      </c>
      <c r="C38" s="9" t="s">
        <v>74</v>
      </c>
      <c r="D38" s="11" t="s">
        <v>39</v>
      </c>
      <c r="E38" s="22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25"/>
      <c r="Y38" s="25"/>
    </row>
    <row r="39" spans="1:25" ht="19.5" customHeight="1">
      <c r="A39" s="9">
        <v>2110990278</v>
      </c>
      <c r="B39" s="10" t="s">
        <v>117</v>
      </c>
      <c r="C39" s="9" t="s">
        <v>74</v>
      </c>
      <c r="D39" s="11" t="s">
        <v>39</v>
      </c>
      <c r="E39" s="22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25"/>
      <c r="Y39" s="25"/>
    </row>
    <row r="40" spans="1:25" ht="19.5" customHeight="1">
      <c r="A40" s="9">
        <v>2110990279</v>
      </c>
      <c r="B40" s="10" t="s">
        <v>118</v>
      </c>
      <c r="C40" s="9" t="s">
        <v>74</v>
      </c>
      <c r="D40" s="11" t="s">
        <v>39</v>
      </c>
      <c r="E40" s="22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25"/>
      <c r="Y40" s="25"/>
    </row>
    <row r="41" spans="1:25" ht="19.5" customHeight="1">
      <c r="A41" s="9">
        <v>2110990281</v>
      </c>
      <c r="B41" s="10" t="s">
        <v>119</v>
      </c>
      <c r="C41" s="9" t="s">
        <v>74</v>
      </c>
      <c r="D41" s="11" t="s">
        <v>39</v>
      </c>
      <c r="E41" s="22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25"/>
      <c r="Y41" s="25"/>
    </row>
    <row r="42" spans="1:25" ht="19.5" customHeight="1">
      <c r="A42" s="9">
        <v>2110990284</v>
      </c>
      <c r="B42" s="10" t="s">
        <v>120</v>
      </c>
      <c r="C42" s="9" t="s">
        <v>74</v>
      </c>
      <c r="D42" s="11" t="s">
        <v>39</v>
      </c>
      <c r="E42" s="22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25"/>
      <c r="Y42" s="25"/>
    </row>
    <row r="43" spans="1:25" ht="19.5" customHeight="1">
      <c r="A43" s="9">
        <v>2110990289</v>
      </c>
      <c r="B43" s="10" t="s">
        <v>121</v>
      </c>
      <c r="C43" s="9" t="s">
        <v>74</v>
      </c>
      <c r="D43" s="11" t="s">
        <v>39</v>
      </c>
      <c r="E43" s="22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25"/>
      <c r="Y43" s="25"/>
    </row>
    <row r="44" spans="1:25" ht="19.5" customHeight="1">
      <c r="A44" s="9">
        <v>2110990293</v>
      </c>
      <c r="B44" s="10" t="s">
        <v>122</v>
      </c>
      <c r="C44" s="9" t="s">
        <v>74</v>
      </c>
      <c r="D44" s="11" t="s">
        <v>39</v>
      </c>
      <c r="E44" s="22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25"/>
      <c r="Y44" s="25"/>
    </row>
    <row r="45" spans="1:25" ht="19.5" customHeight="1">
      <c r="A45" s="9">
        <v>2110990299</v>
      </c>
      <c r="B45" s="10" t="s">
        <v>123</v>
      </c>
      <c r="C45" s="9" t="s">
        <v>74</v>
      </c>
      <c r="D45" s="11" t="s">
        <v>39</v>
      </c>
      <c r="E45" s="26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25"/>
      <c r="Y45" s="25"/>
    </row>
    <row r="46" spans="1:25" ht="19.5" customHeight="1">
      <c r="A46" s="9">
        <v>2110990301</v>
      </c>
      <c r="B46" s="10" t="s">
        <v>124</v>
      </c>
      <c r="C46" s="9" t="s">
        <v>125</v>
      </c>
      <c r="D46" s="11" t="s">
        <v>39</v>
      </c>
      <c r="E46" s="22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25"/>
      <c r="Y46" s="25"/>
    </row>
    <row r="47" spans="1:25" ht="19.5" customHeight="1">
      <c r="A47" s="9">
        <v>2110990303</v>
      </c>
      <c r="B47" s="10" t="s">
        <v>126</v>
      </c>
      <c r="C47" s="9" t="s">
        <v>125</v>
      </c>
      <c r="D47" s="11" t="s">
        <v>39</v>
      </c>
      <c r="E47" s="26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25"/>
      <c r="Y47" s="25"/>
    </row>
    <row r="48" spans="1:25" ht="15.75" customHeight="1">
      <c r="A48" s="9">
        <v>2110990305</v>
      </c>
      <c r="B48" s="10" t="s">
        <v>127</v>
      </c>
      <c r="C48" s="9" t="s">
        <v>125</v>
      </c>
      <c r="D48" s="11" t="s">
        <v>39</v>
      </c>
      <c r="E48" s="22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25"/>
      <c r="Y48" s="25"/>
    </row>
    <row r="49" spans="1:25" ht="15.75" customHeight="1">
      <c r="A49" s="9">
        <v>2110990306</v>
      </c>
      <c r="B49" s="10" t="s">
        <v>128</v>
      </c>
      <c r="C49" s="9" t="s">
        <v>125</v>
      </c>
      <c r="D49" s="11" t="s">
        <v>39</v>
      </c>
      <c r="E49" s="22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25"/>
      <c r="Y49" s="25"/>
    </row>
    <row r="50" spans="1:25" ht="15.75" customHeight="1">
      <c r="A50" s="9">
        <v>2110990307</v>
      </c>
      <c r="B50" s="10" t="s">
        <v>129</v>
      </c>
      <c r="C50" s="9" t="s">
        <v>125</v>
      </c>
      <c r="D50" s="11" t="s">
        <v>39</v>
      </c>
      <c r="E50" s="22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25"/>
      <c r="Y50" s="25"/>
    </row>
    <row r="51" spans="1:25" ht="15.75" customHeight="1">
      <c r="A51" s="9">
        <v>2110990308</v>
      </c>
      <c r="B51" s="10" t="s">
        <v>130</v>
      </c>
      <c r="C51" s="9" t="s">
        <v>125</v>
      </c>
      <c r="D51" s="11" t="s">
        <v>39</v>
      </c>
      <c r="E51" s="22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25"/>
      <c r="Y51" s="25"/>
    </row>
    <row r="52" spans="1:25" ht="15.75" customHeight="1">
      <c r="A52" s="9">
        <v>2110990312</v>
      </c>
      <c r="B52" s="10" t="s">
        <v>131</v>
      </c>
      <c r="C52" s="9" t="s">
        <v>125</v>
      </c>
      <c r="D52" s="11" t="s">
        <v>39</v>
      </c>
      <c r="E52" s="22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25"/>
      <c r="Y52" s="25"/>
    </row>
    <row r="53" spans="1:25" ht="15.75" customHeight="1">
      <c r="A53" s="9">
        <v>2110990314</v>
      </c>
      <c r="B53" s="10" t="s">
        <v>132</v>
      </c>
      <c r="C53" s="9" t="s">
        <v>125</v>
      </c>
      <c r="D53" s="11" t="s">
        <v>39</v>
      </c>
      <c r="E53" s="22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25"/>
      <c r="Y53" s="25"/>
    </row>
    <row r="54" spans="1:25" ht="15.75" customHeight="1">
      <c r="A54" s="9">
        <v>2110990317</v>
      </c>
      <c r="B54" s="10" t="s">
        <v>133</v>
      </c>
      <c r="C54" s="9" t="s">
        <v>125</v>
      </c>
      <c r="D54" s="11" t="s">
        <v>39</v>
      </c>
      <c r="E54" s="22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25"/>
      <c r="Y54" s="25"/>
    </row>
    <row r="55" spans="1:25" ht="15.75" customHeight="1">
      <c r="A55" s="9">
        <v>2110990318</v>
      </c>
      <c r="B55" s="10" t="s">
        <v>134</v>
      </c>
      <c r="C55" s="9" t="s">
        <v>125</v>
      </c>
      <c r="D55" s="11" t="s">
        <v>39</v>
      </c>
      <c r="E55" s="22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25"/>
      <c r="Y55" s="25"/>
    </row>
    <row r="56" spans="1:25" ht="15.75" customHeight="1">
      <c r="A56" s="9">
        <v>2110990320</v>
      </c>
      <c r="B56" s="10" t="s">
        <v>135</v>
      </c>
      <c r="C56" s="9" t="s">
        <v>125</v>
      </c>
      <c r="D56" s="11" t="s">
        <v>39</v>
      </c>
      <c r="E56" s="22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25"/>
      <c r="Y56" s="25"/>
    </row>
    <row r="57" spans="1:25" ht="15.75" customHeight="1">
      <c r="A57" s="9">
        <v>2110990322</v>
      </c>
      <c r="B57" s="10" t="s">
        <v>136</v>
      </c>
      <c r="C57" s="9" t="s">
        <v>125</v>
      </c>
      <c r="D57" s="11" t="s">
        <v>39</v>
      </c>
      <c r="E57" s="26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25"/>
      <c r="Y57" s="25"/>
    </row>
    <row r="58" spans="1:25" ht="15.75" customHeight="1">
      <c r="A58" s="9">
        <v>2110990327</v>
      </c>
      <c r="B58" s="10" t="s">
        <v>137</v>
      </c>
      <c r="C58" s="9" t="s">
        <v>125</v>
      </c>
      <c r="D58" s="11" t="s">
        <v>39</v>
      </c>
      <c r="E58" s="22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25"/>
      <c r="Y58" s="25"/>
    </row>
    <row r="59" spans="1:25" ht="15.75" customHeight="1">
      <c r="A59" s="9">
        <v>2110990328</v>
      </c>
      <c r="B59" s="10" t="s">
        <v>138</v>
      </c>
      <c r="C59" s="9" t="s">
        <v>125</v>
      </c>
      <c r="D59" s="11" t="s">
        <v>39</v>
      </c>
      <c r="E59" s="22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25"/>
      <c r="Y59" s="25"/>
    </row>
    <row r="60" spans="1:25" ht="15.75" customHeight="1">
      <c r="A60" s="9">
        <v>2110990330</v>
      </c>
      <c r="B60" s="10" t="s">
        <v>139</v>
      </c>
      <c r="C60" s="9" t="s">
        <v>125</v>
      </c>
      <c r="D60" s="11" t="s">
        <v>39</v>
      </c>
      <c r="E60" s="22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25"/>
      <c r="Y60" s="25"/>
    </row>
    <row r="61" spans="1:25" ht="15.75" customHeight="1">
      <c r="A61" s="9">
        <v>2110990331</v>
      </c>
      <c r="B61" s="10" t="s">
        <v>140</v>
      </c>
      <c r="C61" s="9" t="s">
        <v>125</v>
      </c>
      <c r="D61" s="11" t="s">
        <v>39</v>
      </c>
      <c r="E61" s="22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25"/>
      <c r="Y61" s="25"/>
    </row>
    <row r="62" spans="1:25" ht="15.75" customHeight="1">
      <c r="A62" s="9">
        <v>2110990332</v>
      </c>
      <c r="B62" s="10" t="s">
        <v>141</v>
      </c>
      <c r="C62" s="9" t="s">
        <v>125</v>
      </c>
      <c r="D62" s="11" t="s">
        <v>39</v>
      </c>
      <c r="E62" s="22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25"/>
      <c r="Y62" s="25"/>
    </row>
    <row r="63" spans="1:25" ht="19.5" customHeight="1">
      <c r="A63" s="9">
        <v>2110990334</v>
      </c>
      <c r="B63" s="10" t="s">
        <v>142</v>
      </c>
      <c r="C63" s="9" t="s">
        <v>125</v>
      </c>
      <c r="D63" s="11" t="s">
        <v>39</v>
      </c>
      <c r="E63" s="22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25"/>
      <c r="Y63" s="25"/>
    </row>
    <row r="64" spans="1:25" ht="19.5" customHeight="1">
      <c r="A64" s="9">
        <v>2110990337</v>
      </c>
      <c r="B64" s="10" t="s">
        <v>143</v>
      </c>
      <c r="C64" s="9" t="s">
        <v>125</v>
      </c>
      <c r="D64" s="11" t="s">
        <v>39</v>
      </c>
      <c r="E64" s="22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25"/>
      <c r="Y64" s="25"/>
    </row>
    <row r="65" spans="1:25" ht="19.5" customHeight="1">
      <c r="A65" s="9">
        <v>2110990339</v>
      </c>
      <c r="B65" s="10" t="s">
        <v>144</v>
      </c>
      <c r="C65" s="9" t="s">
        <v>125</v>
      </c>
      <c r="D65" s="11" t="s">
        <v>39</v>
      </c>
      <c r="E65" s="22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25"/>
      <c r="Y65" s="25"/>
    </row>
    <row r="66" spans="1:25" ht="19.5" customHeight="1">
      <c r="A66" s="9">
        <v>2110990340</v>
      </c>
      <c r="B66" s="10" t="s">
        <v>145</v>
      </c>
      <c r="C66" s="9" t="s">
        <v>125</v>
      </c>
      <c r="D66" s="11" t="s">
        <v>39</v>
      </c>
      <c r="E66" s="22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25"/>
      <c r="Y66" s="25"/>
    </row>
    <row r="67" spans="1:25" ht="15.75" customHeight="1">
      <c r="A67" s="9">
        <v>2110990343</v>
      </c>
      <c r="B67" s="10" t="s">
        <v>146</v>
      </c>
      <c r="C67" s="9" t="s">
        <v>125</v>
      </c>
      <c r="D67" s="11" t="s">
        <v>39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1:25" ht="15.75" customHeight="1">
      <c r="A68" s="9">
        <v>2110990344</v>
      </c>
      <c r="B68" s="10" t="s">
        <v>147</v>
      </c>
      <c r="C68" s="9" t="s">
        <v>125</v>
      </c>
      <c r="D68" s="11" t="s">
        <v>39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1:25" ht="15.75" customHeight="1">
      <c r="A69" s="19">
        <v>2110990360</v>
      </c>
      <c r="B69" s="20" t="s">
        <v>148</v>
      </c>
      <c r="C69" s="21" t="s">
        <v>125</v>
      </c>
      <c r="D69" s="11" t="s">
        <v>39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1:25" ht="15.75">
      <c r="D70" s="11"/>
    </row>
    <row r="71" spans="1:25" ht="15.75" customHeight="1">
      <c r="A71" s="27"/>
      <c r="B71" s="28"/>
      <c r="C71" s="27"/>
      <c r="D71" s="1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1:25" ht="15.75" customHeight="1">
      <c r="A72" s="22"/>
      <c r="B72" s="8"/>
      <c r="C72" s="22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1:25" ht="15.75" customHeight="1">
      <c r="A73" s="22"/>
      <c r="B73" s="8"/>
      <c r="C73" s="22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5" ht="15.75" customHeight="1">
      <c r="A74" s="22"/>
      <c r="B74" s="8"/>
      <c r="C74" s="22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5" ht="15.75" customHeight="1">
      <c r="A75" s="22"/>
      <c r="B75" s="8"/>
      <c r="C75" s="22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5" ht="15.75" customHeight="1">
      <c r="A76" s="22"/>
      <c r="B76" s="8"/>
      <c r="C76" s="22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5" ht="15.75" customHeight="1">
      <c r="A77" s="22"/>
      <c r="B77" s="8"/>
      <c r="C77" s="22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5" ht="15.75" customHeight="1">
      <c r="A78" s="22"/>
      <c r="B78" s="8"/>
      <c r="C78" s="22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1:25" ht="15.75" customHeight="1">
      <c r="A79" s="22"/>
      <c r="B79" s="8"/>
      <c r="C79" s="22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1:25" ht="15.75" customHeight="1">
      <c r="A80" s="22"/>
      <c r="B80" s="8"/>
      <c r="C80" s="22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1:23" ht="15.75" customHeight="1">
      <c r="A81" s="22"/>
      <c r="B81" s="8"/>
      <c r="C81" s="22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1:23" ht="15.75" customHeight="1">
      <c r="A82" s="22"/>
      <c r="B82" s="8"/>
      <c r="C82" s="22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1:23" ht="15.75" customHeight="1">
      <c r="A83" s="22"/>
      <c r="B83" s="8"/>
      <c r="C83" s="22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1:23" ht="15.75" customHeight="1">
      <c r="A84" s="22"/>
      <c r="B84" s="8"/>
      <c r="C84" s="22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1:23" ht="15.75" customHeight="1">
      <c r="A85" s="22"/>
      <c r="B85" s="8"/>
      <c r="C85" s="22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1:23" ht="15.75" customHeight="1">
      <c r="A86" s="22"/>
      <c r="B86" s="8"/>
      <c r="C86" s="22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1:23" ht="15.75" customHeight="1">
      <c r="A87" s="22"/>
      <c r="B87" s="8"/>
      <c r="C87" s="22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1:23" ht="15.75" customHeight="1">
      <c r="A88" s="22"/>
      <c r="B88" s="8"/>
      <c r="C88" s="22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1:23" ht="15.75" customHeight="1">
      <c r="A89" s="22"/>
      <c r="B89" s="8"/>
      <c r="C89" s="22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1:23" ht="15.75" customHeight="1">
      <c r="A90" s="22"/>
      <c r="B90" s="8"/>
      <c r="C90" s="22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1:23" ht="15.75" customHeight="1">
      <c r="A91" s="22"/>
      <c r="B91" s="8"/>
      <c r="C91" s="22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1:23" ht="15.75" customHeight="1">
      <c r="A92" s="22"/>
      <c r="B92" s="8"/>
      <c r="C92" s="22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ht="15.75" customHeight="1">
      <c r="A93" s="22"/>
      <c r="B93" s="8"/>
      <c r="C93" s="22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 ht="15.75" customHeight="1">
      <c r="A94" s="22"/>
      <c r="B94" s="8"/>
      <c r="C94" s="22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 ht="15.75" customHeight="1">
      <c r="A95" s="22"/>
      <c r="B95" s="8"/>
      <c r="C95" s="22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 ht="15.75" customHeight="1">
      <c r="A96" s="22"/>
      <c r="B96" s="8"/>
      <c r="C96" s="22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1:23" ht="15.75" customHeight="1">
      <c r="A97" s="22"/>
      <c r="B97" s="8"/>
      <c r="C97" s="22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1:23" ht="15.75" customHeight="1">
      <c r="A98" s="22"/>
      <c r="B98" s="8"/>
      <c r="C98" s="22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1:23" ht="15.75" customHeight="1">
      <c r="A99" s="22"/>
      <c r="B99" s="8"/>
      <c r="C99" s="22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1:23" ht="15.75" customHeight="1">
      <c r="A100" s="22"/>
      <c r="B100" s="8"/>
      <c r="C100" s="22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1:23" ht="15.75" customHeight="1">
      <c r="A101" s="22"/>
      <c r="B101" s="8"/>
      <c r="C101" s="22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1:23" ht="15.75" customHeight="1">
      <c r="A102" s="22"/>
      <c r="B102" s="8"/>
      <c r="C102" s="22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ht="15.75" customHeight="1">
      <c r="A103" s="22"/>
      <c r="B103" s="8"/>
      <c r="C103" s="22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1:23" ht="15.75" customHeight="1">
      <c r="A104" s="22"/>
      <c r="B104" s="8"/>
      <c r="C104" s="22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ht="15.75" customHeight="1">
      <c r="A105" s="22"/>
      <c r="B105" s="8"/>
      <c r="C105" s="22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ht="15.75" customHeight="1">
      <c r="A106" s="22"/>
      <c r="B106" s="8"/>
      <c r="C106" s="22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ht="15.75" customHeight="1">
      <c r="A107" s="22"/>
      <c r="B107" s="8"/>
      <c r="C107" s="22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ht="15.75" customHeight="1">
      <c r="A108" s="22"/>
      <c r="B108" s="8"/>
      <c r="C108" s="22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ht="15.75" customHeight="1">
      <c r="A109" s="22"/>
      <c r="B109" s="8"/>
      <c r="C109" s="22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ht="15.75" customHeight="1">
      <c r="A110" s="22"/>
      <c r="B110" s="8"/>
      <c r="C110" s="22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ht="15.75" customHeight="1">
      <c r="A111" s="22"/>
      <c r="B111" s="8"/>
      <c r="C111" s="22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ht="15.75" customHeight="1">
      <c r="A112" s="22"/>
      <c r="B112" s="8"/>
      <c r="C112" s="22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ht="15.75" customHeight="1">
      <c r="A113" s="22"/>
      <c r="B113" s="8"/>
      <c r="C113" s="22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ht="15.75" customHeight="1">
      <c r="A114" s="22"/>
      <c r="B114" s="8"/>
      <c r="C114" s="22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ht="15.75" customHeight="1">
      <c r="A115" s="22"/>
      <c r="B115" s="8"/>
      <c r="C115" s="22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ht="15.75" customHeight="1">
      <c r="A116" s="22"/>
      <c r="B116" s="8"/>
      <c r="C116" s="22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ht="15.75" customHeight="1">
      <c r="A117" s="22"/>
      <c r="B117" s="8"/>
      <c r="C117" s="22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ht="15.75" customHeight="1">
      <c r="A118" s="22"/>
      <c r="B118" s="8"/>
      <c r="C118" s="22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ht="15.75" customHeight="1">
      <c r="A119" s="22"/>
      <c r="B119" s="8"/>
      <c r="C119" s="22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ht="15.75" customHeight="1">
      <c r="A120" s="22"/>
      <c r="B120" s="8"/>
      <c r="C120" s="22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ht="15.75" customHeight="1">
      <c r="A121" s="22"/>
      <c r="B121" s="8"/>
      <c r="C121" s="22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ht="15.75" customHeight="1">
      <c r="A122" s="22"/>
      <c r="B122" s="8"/>
      <c r="C122" s="22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ht="15.75" customHeight="1">
      <c r="A123" s="22"/>
      <c r="B123" s="8"/>
      <c r="C123" s="22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ht="15.75" customHeight="1">
      <c r="A124" s="22"/>
      <c r="B124" s="8"/>
      <c r="C124" s="22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ht="15.75" customHeight="1">
      <c r="A125" s="22"/>
      <c r="B125" s="8"/>
      <c r="C125" s="22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ht="15.75" customHeight="1">
      <c r="A126" s="22"/>
      <c r="B126" s="8"/>
      <c r="C126" s="22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ht="15.75" customHeight="1">
      <c r="A127" s="22"/>
      <c r="B127" s="8"/>
      <c r="C127" s="22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ht="15.75" customHeight="1">
      <c r="A128" s="22"/>
      <c r="B128" s="8"/>
      <c r="C128" s="22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ht="15.75" customHeight="1">
      <c r="A129" s="22"/>
      <c r="B129" s="8"/>
      <c r="C129" s="22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ht="15.75" customHeight="1">
      <c r="A130" s="22"/>
      <c r="B130" s="8"/>
      <c r="C130" s="22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ht="15.75" customHeight="1">
      <c r="A131" s="22"/>
      <c r="B131" s="8"/>
      <c r="C131" s="22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ht="15.75" customHeight="1">
      <c r="A132" s="22"/>
      <c r="B132" s="8"/>
      <c r="C132" s="22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ht="15.75" customHeight="1">
      <c r="A133" s="22"/>
      <c r="B133" s="8"/>
      <c r="C133" s="22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ht="15.75" customHeight="1">
      <c r="A134" s="22"/>
      <c r="B134" s="8"/>
      <c r="C134" s="22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ht="15.75" customHeight="1">
      <c r="A135" s="22"/>
      <c r="B135" s="8"/>
      <c r="C135" s="22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ht="15.75" customHeight="1">
      <c r="A136" s="22"/>
      <c r="B136" s="8"/>
      <c r="C136" s="22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ht="15.75" customHeight="1">
      <c r="A137" s="22"/>
      <c r="B137" s="8"/>
      <c r="C137" s="22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ht="15.75" customHeight="1">
      <c r="A138" s="22"/>
      <c r="B138" s="8"/>
      <c r="C138" s="22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ht="15.75" customHeight="1">
      <c r="A139" s="22"/>
      <c r="B139" s="8"/>
      <c r="C139" s="22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ht="15.75" customHeight="1">
      <c r="A140" s="22"/>
      <c r="B140" s="8"/>
      <c r="C140" s="22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ht="15.75" customHeight="1">
      <c r="A141" s="22"/>
      <c r="B141" s="8"/>
      <c r="C141" s="22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ht="15.75" customHeight="1">
      <c r="A142" s="22"/>
      <c r="B142" s="8"/>
      <c r="C142" s="22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ht="15.75" customHeight="1">
      <c r="A143" s="22"/>
      <c r="B143" s="8"/>
      <c r="C143" s="22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ht="15.75" customHeight="1">
      <c r="A144" s="22"/>
      <c r="B144" s="8"/>
      <c r="C144" s="22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ht="15.75" customHeight="1">
      <c r="A145" s="22"/>
      <c r="B145" s="8"/>
      <c r="C145" s="22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ht="15.75" customHeight="1">
      <c r="A146" s="22"/>
      <c r="B146" s="8"/>
      <c r="C146" s="22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ht="15.75" customHeight="1">
      <c r="A147" s="22"/>
      <c r="B147" s="8"/>
      <c r="C147" s="22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ht="15.75" customHeight="1">
      <c r="A148" s="22"/>
      <c r="B148" s="8"/>
      <c r="C148" s="22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ht="15.75" customHeight="1">
      <c r="A149" s="22"/>
      <c r="B149" s="8"/>
      <c r="C149" s="22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ht="15.75" customHeight="1">
      <c r="A150" s="22"/>
      <c r="B150" s="8"/>
      <c r="C150" s="22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ht="15.75" customHeight="1">
      <c r="A151" s="22"/>
      <c r="B151" s="8"/>
      <c r="C151" s="22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ht="15.75" customHeight="1">
      <c r="A152" s="22"/>
      <c r="B152" s="8"/>
      <c r="C152" s="22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ht="15.75" customHeight="1">
      <c r="A153" s="22"/>
      <c r="B153" s="8"/>
      <c r="C153" s="22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ht="15.75" customHeight="1">
      <c r="A154" s="22"/>
      <c r="B154" s="8"/>
      <c r="C154" s="22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ht="15.75" customHeight="1">
      <c r="A155" s="22"/>
      <c r="B155" s="8"/>
      <c r="C155" s="22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ht="15.75" customHeight="1">
      <c r="A156" s="22"/>
      <c r="B156" s="8"/>
      <c r="C156" s="22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ht="15.75" customHeight="1">
      <c r="A157" s="22"/>
      <c r="B157" s="8"/>
      <c r="C157" s="22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ht="15.75" customHeight="1">
      <c r="A158" s="22"/>
      <c r="B158" s="8"/>
      <c r="C158" s="22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ht="15.75" customHeight="1">
      <c r="A159" s="22"/>
      <c r="B159" s="8"/>
      <c r="C159" s="22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ht="15.75" customHeight="1">
      <c r="A160" s="22"/>
      <c r="B160" s="8"/>
      <c r="C160" s="22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ht="15.75" customHeight="1">
      <c r="A161" s="22"/>
      <c r="B161" s="8"/>
      <c r="C161" s="22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ht="15.75" customHeight="1">
      <c r="A162" s="22"/>
      <c r="B162" s="8"/>
      <c r="C162" s="22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ht="15.75" customHeight="1">
      <c r="A163" s="22"/>
      <c r="B163" s="8"/>
      <c r="C163" s="22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ht="15.75" customHeight="1">
      <c r="A164" s="22"/>
      <c r="B164" s="8"/>
      <c r="C164" s="22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ht="15.75" customHeight="1">
      <c r="A165" s="22"/>
      <c r="B165" s="8"/>
      <c r="C165" s="22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ht="15.75" customHeight="1">
      <c r="A166" s="22"/>
      <c r="B166" s="8"/>
      <c r="C166" s="22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ht="15.75" customHeight="1">
      <c r="A167" s="22"/>
      <c r="B167" s="8"/>
      <c r="C167" s="22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ht="15.75" customHeight="1">
      <c r="A168" s="22"/>
      <c r="B168" s="8"/>
      <c r="C168" s="22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ht="15.75" customHeight="1">
      <c r="A169" s="22"/>
      <c r="B169" s="8"/>
      <c r="C169" s="22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ht="15.75" customHeight="1">
      <c r="A170" s="22"/>
      <c r="B170" s="8"/>
      <c r="C170" s="22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ht="15.75" customHeight="1">
      <c r="A171" s="22"/>
      <c r="B171" s="8"/>
      <c r="C171" s="22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ht="15.75" customHeight="1">
      <c r="A172" s="22"/>
      <c r="B172" s="8"/>
      <c r="C172" s="22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ht="15.75" customHeight="1">
      <c r="A173" s="22"/>
      <c r="B173" s="8"/>
      <c r="C173" s="22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ht="15.75" customHeight="1">
      <c r="A174" s="22"/>
      <c r="B174" s="8"/>
      <c r="C174" s="22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ht="15.75" customHeight="1">
      <c r="A175" s="22"/>
      <c r="B175" s="8"/>
      <c r="C175" s="22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ht="15.75" customHeight="1">
      <c r="A176" s="22"/>
      <c r="B176" s="8"/>
      <c r="C176" s="22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ht="15.75" customHeight="1">
      <c r="A177" s="22"/>
      <c r="B177" s="8"/>
      <c r="C177" s="22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ht="15.75" customHeight="1">
      <c r="A178" s="22"/>
      <c r="B178" s="8"/>
      <c r="C178" s="22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ht="15.75" customHeight="1">
      <c r="A179" s="22"/>
      <c r="B179" s="8"/>
      <c r="C179" s="22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ht="15.75" customHeight="1">
      <c r="A180" s="22"/>
      <c r="B180" s="8"/>
      <c r="C180" s="22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ht="15.75" customHeight="1">
      <c r="A181" s="22"/>
      <c r="B181" s="8"/>
      <c r="C181" s="22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ht="15.75" customHeight="1">
      <c r="A182" s="22"/>
      <c r="B182" s="8"/>
      <c r="C182" s="22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ht="15.75" customHeight="1">
      <c r="A183" s="22"/>
      <c r="B183" s="8"/>
      <c r="C183" s="22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ht="15.75" customHeight="1">
      <c r="A184" s="22"/>
      <c r="B184" s="8"/>
      <c r="C184" s="22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ht="15.75" customHeight="1">
      <c r="A185" s="22"/>
      <c r="B185" s="8"/>
      <c r="C185" s="22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ht="15.75" customHeight="1">
      <c r="A186" s="22"/>
      <c r="B186" s="8"/>
      <c r="C186" s="22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ht="15.75" customHeight="1">
      <c r="A187" s="22"/>
      <c r="B187" s="8"/>
      <c r="C187" s="22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ht="15.75" customHeight="1">
      <c r="A188" s="22"/>
      <c r="B188" s="8"/>
      <c r="C188" s="22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ht="15.75" customHeight="1">
      <c r="A189" s="22"/>
      <c r="B189" s="8"/>
      <c r="C189" s="22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ht="15.75" customHeight="1">
      <c r="A190" s="22"/>
      <c r="B190" s="8"/>
      <c r="C190" s="22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ht="15.75" customHeight="1">
      <c r="A191" s="22"/>
      <c r="B191" s="8"/>
      <c r="C191" s="22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ht="15.75" customHeight="1">
      <c r="A192" s="22"/>
      <c r="B192" s="8"/>
      <c r="C192" s="22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ht="15.75" customHeight="1">
      <c r="A193" s="22"/>
      <c r="B193" s="8"/>
      <c r="C193" s="22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ht="15.75" customHeight="1">
      <c r="A194" s="22"/>
      <c r="B194" s="8"/>
      <c r="C194" s="22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ht="15.75" customHeight="1">
      <c r="A195" s="22"/>
      <c r="B195" s="8"/>
      <c r="C195" s="22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ht="15.75" customHeight="1">
      <c r="A196" s="22"/>
      <c r="B196" s="8"/>
      <c r="C196" s="22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ht="15.75" customHeight="1">
      <c r="A197" s="22"/>
      <c r="B197" s="8"/>
      <c r="C197" s="22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ht="15.75" customHeight="1">
      <c r="A198" s="22"/>
      <c r="B198" s="8"/>
      <c r="C198" s="22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ht="15.75" customHeight="1">
      <c r="A199" s="22"/>
      <c r="B199" s="8"/>
      <c r="C199" s="22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ht="15.75" customHeight="1">
      <c r="A200" s="22"/>
      <c r="B200" s="8"/>
      <c r="C200" s="22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ht="15.75" customHeight="1">
      <c r="A201" s="22"/>
      <c r="B201" s="8"/>
      <c r="C201" s="22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ht="15.75" customHeight="1">
      <c r="A202" s="22"/>
      <c r="B202" s="8"/>
      <c r="C202" s="22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ht="15.75" customHeight="1">
      <c r="A203" s="22"/>
      <c r="B203" s="8"/>
      <c r="C203" s="22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ht="15.75" customHeight="1">
      <c r="A204" s="22"/>
      <c r="B204" s="8"/>
      <c r="C204" s="22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ht="15.75" customHeight="1">
      <c r="A205" s="22"/>
      <c r="B205" s="8"/>
      <c r="C205" s="22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ht="15.75" customHeight="1">
      <c r="A206" s="22"/>
      <c r="B206" s="8"/>
      <c r="C206" s="22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ht="15.75" customHeight="1">
      <c r="A207" s="22"/>
      <c r="B207" s="8"/>
      <c r="C207" s="22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ht="15.75" customHeight="1">
      <c r="A208" s="22"/>
      <c r="B208" s="8"/>
      <c r="C208" s="22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ht="15.75" customHeight="1">
      <c r="A209" s="22"/>
      <c r="B209" s="8"/>
      <c r="C209" s="22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ht="15.75" customHeight="1">
      <c r="A210" s="22"/>
      <c r="B210" s="8"/>
      <c r="C210" s="22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ht="15.75" customHeight="1">
      <c r="A211" s="22"/>
      <c r="B211" s="8"/>
      <c r="C211" s="22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ht="15.75" customHeight="1">
      <c r="A212" s="22"/>
      <c r="B212" s="8"/>
      <c r="C212" s="22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ht="15.75" customHeight="1">
      <c r="A213" s="22"/>
      <c r="B213" s="8"/>
      <c r="C213" s="22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ht="15.75" customHeight="1">
      <c r="A214" s="22"/>
      <c r="B214" s="8"/>
      <c r="C214" s="22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ht="15.75" customHeight="1">
      <c r="A215" s="22"/>
      <c r="B215" s="8"/>
      <c r="C215" s="22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ht="15.75" customHeight="1">
      <c r="A216" s="22"/>
      <c r="B216" s="8"/>
      <c r="C216" s="22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ht="15.75" customHeight="1">
      <c r="A217" s="22"/>
      <c r="B217" s="8"/>
      <c r="C217" s="22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ht="15.75" customHeight="1">
      <c r="A218" s="22"/>
      <c r="B218" s="8"/>
      <c r="C218" s="22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ht="15.75" customHeight="1">
      <c r="A219" s="22"/>
      <c r="B219" s="8"/>
      <c r="C219" s="22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ht="15.75" customHeight="1">
      <c r="A220" s="22"/>
      <c r="B220" s="8"/>
      <c r="C220" s="22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ht="15.75" customHeight="1">
      <c r="A221" s="22"/>
      <c r="B221" s="8"/>
      <c r="C221" s="22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ht="15.75" customHeight="1">
      <c r="A222" s="22"/>
      <c r="B222" s="8"/>
      <c r="C222" s="22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ht="15.75" customHeight="1">
      <c r="A223" s="22"/>
      <c r="B223" s="8"/>
      <c r="C223" s="22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ht="15.75" customHeight="1">
      <c r="A224" s="22"/>
      <c r="B224" s="8"/>
      <c r="C224" s="22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ht="15.75" customHeight="1">
      <c r="A225" s="22"/>
      <c r="B225" s="8"/>
      <c r="C225" s="22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ht="15.75" customHeight="1">
      <c r="A226" s="22"/>
      <c r="B226" s="8"/>
      <c r="C226" s="22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ht="15.75" customHeight="1">
      <c r="A227" s="22"/>
      <c r="B227" s="8"/>
      <c r="C227" s="22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ht="15.75" customHeight="1">
      <c r="A228" s="22"/>
      <c r="B228" s="8"/>
      <c r="C228" s="22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ht="15.75" customHeight="1">
      <c r="A229" s="22"/>
      <c r="B229" s="8"/>
      <c r="C229" s="22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ht="15.75" customHeight="1">
      <c r="A230" s="22"/>
      <c r="B230" s="8"/>
      <c r="C230" s="22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ht="15.75" customHeight="1">
      <c r="A231" s="22"/>
      <c r="B231" s="8"/>
      <c r="C231" s="22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ht="15.75" customHeight="1">
      <c r="A232" s="22"/>
      <c r="B232" s="8"/>
      <c r="C232" s="22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ht="15.75" customHeight="1">
      <c r="A233" s="22"/>
      <c r="B233" s="8"/>
      <c r="C233" s="22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ht="15.75" customHeight="1">
      <c r="A234" s="22"/>
      <c r="B234" s="8"/>
      <c r="C234" s="22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ht="15.75" customHeight="1">
      <c r="A235" s="22"/>
      <c r="B235" s="8"/>
      <c r="C235" s="22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ht="15.75" customHeight="1">
      <c r="A236" s="22"/>
      <c r="B236" s="8"/>
      <c r="C236" s="22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ht="15.75" customHeight="1">
      <c r="A237" s="22"/>
      <c r="B237" s="8"/>
      <c r="C237" s="22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ht="15.75" customHeight="1">
      <c r="A238" s="22"/>
      <c r="B238" s="8"/>
      <c r="C238" s="22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ht="15.75" customHeight="1">
      <c r="A239" s="22"/>
      <c r="B239" s="8"/>
      <c r="C239" s="22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ht="15.75" customHeight="1">
      <c r="A240" s="22"/>
      <c r="B240" s="8"/>
      <c r="C240" s="22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ht="15.75" customHeight="1">
      <c r="A241" s="22"/>
      <c r="B241" s="8"/>
      <c r="C241" s="22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ht="15.75" customHeight="1">
      <c r="A242" s="22"/>
      <c r="B242" s="8"/>
      <c r="C242" s="22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ht="15.75" customHeight="1">
      <c r="A243" s="22"/>
      <c r="B243" s="8"/>
      <c r="C243" s="22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ht="15.75" customHeight="1">
      <c r="A244" s="22"/>
      <c r="B244" s="8"/>
      <c r="C244" s="22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ht="15.75" customHeight="1">
      <c r="A245" s="22"/>
      <c r="B245" s="8"/>
      <c r="C245" s="22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ht="15.75" customHeight="1">
      <c r="A246" s="22"/>
      <c r="B246" s="8"/>
      <c r="C246" s="22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1:23" ht="15.75" customHeight="1">
      <c r="A247" s="22"/>
      <c r="B247" s="8"/>
      <c r="C247" s="22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1:23" ht="15.75" customHeight="1">
      <c r="A248" s="22"/>
      <c r="B248" s="8"/>
      <c r="C248" s="22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1:23" ht="15.75" customHeight="1">
      <c r="A249" s="22"/>
      <c r="B249" s="8"/>
      <c r="C249" s="22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1:23" ht="15.75" customHeight="1">
      <c r="A250" s="22"/>
      <c r="B250" s="8"/>
      <c r="C250" s="22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1:23" ht="15.75" customHeight="1">
      <c r="A251" s="22"/>
      <c r="B251" s="8"/>
      <c r="C251" s="22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1:23" ht="15.75" customHeight="1">
      <c r="A252" s="22"/>
      <c r="B252" s="8"/>
      <c r="C252" s="22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1:23" ht="15.75" customHeight="1">
      <c r="A253" s="22"/>
      <c r="B253" s="8"/>
      <c r="C253" s="22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1:23" ht="15.75" customHeight="1">
      <c r="A254" s="22"/>
      <c r="B254" s="8"/>
      <c r="C254" s="22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 spans="1:23" ht="15.75" customHeight="1">
      <c r="A255" s="22"/>
      <c r="B255" s="8"/>
      <c r="C255" s="22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 spans="1:23" ht="15.75" customHeight="1">
      <c r="A256" s="22"/>
      <c r="B256" s="8"/>
      <c r="C256" s="22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 spans="1:23" ht="15.75" customHeight="1">
      <c r="A257" s="22"/>
      <c r="B257" s="8"/>
      <c r="C257" s="22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</row>
    <row r="258" spans="1:23" ht="15.75" customHeight="1">
      <c r="A258" s="22"/>
      <c r="B258" s="8"/>
      <c r="C258" s="22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</row>
    <row r="259" spans="1:23" ht="15.75" customHeight="1">
      <c r="A259" s="22"/>
      <c r="B259" s="8"/>
      <c r="C259" s="22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</row>
    <row r="260" spans="1:23" ht="15.75" customHeight="1">
      <c r="A260" s="22"/>
      <c r="B260" s="8"/>
      <c r="C260" s="22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</row>
    <row r="261" spans="1:23" ht="15.75" customHeight="1">
      <c r="A261" s="22"/>
      <c r="B261" s="8"/>
      <c r="C261" s="22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</row>
    <row r="262" spans="1:23" ht="15.75" customHeight="1">
      <c r="A262" s="22"/>
      <c r="B262" s="8"/>
      <c r="C262" s="22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</row>
    <row r="263" spans="1:23" ht="15.75" customHeight="1">
      <c r="A263" s="22"/>
      <c r="B263" s="8"/>
      <c r="C263" s="22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</row>
    <row r="264" spans="1:23" ht="15.75" customHeight="1">
      <c r="A264" s="22"/>
      <c r="B264" s="8"/>
      <c r="C264" s="22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1:23" ht="15.75" customHeight="1">
      <c r="A265" s="22"/>
      <c r="B265" s="8"/>
      <c r="C265" s="22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1:23" ht="15.75" customHeight="1">
      <c r="A266" s="22"/>
      <c r="B266" s="8"/>
      <c r="C266" s="22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1:23" ht="15.75" customHeight="1">
      <c r="A267" s="22"/>
      <c r="B267" s="8"/>
      <c r="C267" s="22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1:23" ht="15.75" customHeight="1">
      <c r="A268" s="22"/>
      <c r="B268" s="8"/>
      <c r="C268" s="22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 spans="1:23" ht="15.75" customHeight="1">
      <c r="A269" s="3"/>
      <c r="C269" s="3"/>
      <c r="D269" s="8"/>
    </row>
    <row r="270" spans="1:23" ht="15.75" customHeight="1">
      <c r="A270" s="3"/>
      <c r="C270" s="3"/>
    </row>
    <row r="271" spans="1:23" ht="15.75" customHeight="1">
      <c r="A271" s="3"/>
      <c r="C271" s="3"/>
    </row>
    <row r="272" spans="1:23" ht="15.75" customHeight="1">
      <c r="A272" s="3"/>
      <c r="C272" s="3"/>
    </row>
    <row r="273" spans="1:3" ht="15.75" customHeight="1">
      <c r="A273" s="3"/>
      <c r="C273" s="3"/>
    </row>
    <row r="274" spans="1:3" ht="15.75" customHeight="1">
      <c r="A274" s="3"/>
      <c r="C274" s="3"/>
    </row>
    <row r="275" spans="1:3" ht="15.75" customHeight="1">
      <c r="A275" s="3"/>
      <c r="C275" s="3"/>
    </row>
    <row r="276" spans="1:3" ht="15.75" customHeight="1">
      <c r="A276" s="3"/>
      <c r="C276" s="3"/>
    </row>
    <row r="277" spans="1:3" ht="15.75" customHeight="1">
      <c r="A277" s="3"/>
      <c r="C277" s="3"/>
    </row>
    <row r="278" spans="1:3" ht="15.75" customHeight="1">
      <c r="A278" s="3"/>
      <c r="C278" s="3"/>
    </row>
    <row r="279" spans="1:3" ht="15.75" customHeight="1">
      <c r="A279" s="3"/>
      <c r="C279" s="3"/>
    </row>
    <row r="280" spans="1:3" ht="15.75" customHeight="1">
      <c r="A280" s="3"/>
      <c r="C280" s="3"/>
    </row>
    <row r="281" spans="1:3" ht="15.75" customHeight="1">
      <c r="A281" s="3"/>
      <c r="C281" s="3"/>
    </row>
    <row r="282" spans="1:3" ht="15.75" customHeight="1">
      <c r="A282" s="3"/>
      <c r="C282" s="3"/>
    </row>
    <row r="283" spans="1:3" ht="15.75" customHeight="1">
      <c r="A283" s="3"/>
      <c r="C283" s="3"/>
    </row>
    <row r="284" spans="1:3" ht="15.75" customHeight="1">
      <c r="A284" s="3"/>
      <c r="C284" s="3"/>
    </row>
    <row r="285" spans="1:3" ht="15.75" customHeight="1">
      <c r="A285" s="3"/>
      <c r="C285" s="3"/>
    </row>
    <row r="286" spans="1:3" ht="15.75" customHeight="1">
      <c r="A286" s="3"/>
      <c r="C286" s="3"/>
    </row>
    <row r="287" spans="1:3" ht="15.75" customHeight="1">
      <c r="A287" s="3"/>
      <c r="C287" s="3"/>
    </row>
    <row r="288" spans="1:3" ht="15.75" customHeight="1">
      <c r="A288" s="3"/>
      <c r="C288" s="3"/>
    </row>
    <row r="289" spans="1:3" ht="15.75" customHeight="1">
      <c r="A289" s="3"/>
      <c r="C289" s="3"/>
    </row>
    <row r="290" spans="1:3" ht="15.75" customHeight="1">
      <c r="A290" s="3"/>
      <c r="C290" s="3"/>
    </row>
    <row r="291" spans="1:3" ht="15.75" customHeight="1">
      <c r="A291" s="3"/>
      <c r="C291" s="3"/>
    </row>
    <row r="292" spans="1:3" ht="15.75" customHeight="1">
      <c r="A292" s="3"/>
      <c r="C292" s="3"/>
    </row>
    <row r="293" spans="1:3" ht="15.75" customHeight="1">
      <c r="A293" s="3"/>
      <c r="C293" s="3"/>
    </row>
    <row r="294" spans="1:3" ht="15.75" customHeight="1">
      <c r="A294" s="3"/>
      <c r="C294" s="3"/>
    </row>
    <row r="295" spans="1:3" ht="15.75" customHeight="1">
      <c r="A295" s="3"/>
      <c r="C295" s="3"/>
    </row>
    <row r="296" spans="1:3" ht="15.75" customHeight="1">
      <c r="A296" s="3"/>
      <c r="C296" s="3"/>
    </row>
    <row r="297" spans="1:3" ht="15.75" customHeight="1">
      <c r="A297" s="3"/>
      <c r="C297" s="3"/>
    </row>
    <row r="298" spans="1:3" ht="15.75" customHeight="1">
      <c r="A298" s="3"/>
      <c r="C298" s="3"/>
    </row>
    <row r="299" spans="1:3" ht="15.75" customHeight="1">
      <c r="A299" s="3"/>
      <c r="C299" s="3"/>
    </row>
    <row r="300" spans="1:3" ht="15.75" customHeight="1">
      <c r="A300" s="3"/>
      <c r="C300" s="3"/>
    </row>
    <row r="301" spans="1:3" ht="15.75" customHeight="1">
      <c r="A301" s="3"/>
      <c r="C301" s="3"/>
    </row>
    <row r="302" spans="1:3" ht="15.75" customHeight="1">
      <c r="A302" s="3"/>
      <c r="C302" s="3"/>
    </row>
    <row r="303" spans="1:3" ht="15.75" customHeight="1">
      <c r="A303" s="3"/>
      <c r="C303" s="3"/>
    </row>
    <row r="304" spans="1:3" ht="15.75" customHeight="1">
      <c r="A304" s="3"/>
      <c r="C304" s="3"/>
    </row>
    <row r="305" spans="1:3" ht="15.75" customHeight="1">
      <c r="A305" s="3"/>
      <c r="C305" s="3"/>
    </row>
    <row r="306" spans="1:3" ht="15.75" customHeight="1">
      <c r="A306" s="3"/>
      <c r="C306" s="3"/>
    </row>
    <row r="307" spans="1:3" ht="15.75" customHeight="1">
      <c r="A307" s="3"/>
      <c r="C307" s="3"/>
    </row>
    <row r="308" spans="1:3" ht="15.75" customHeight="1">
      <c r="A308" s="3"/>
      <c r="C308" s="3"/>
    </row>
    <row r="309" spans="1:3" ht="15.75" customHeight="1">
      <c r="A309" s="3"/>
      <c r="C309" s="3"/>
    </row>
    <row r="310" spans="1:3" ht="15.75" customHeight="1">
      <c r="A310" s="3"/>
      <c r="C310" s="3"/>
    </row>
    <row r="311" spans="1:3" ht="15.75" customHeight="1">
      <c r="A311" s="3"/>
      <c r="C311" s="3"/>
    </row>
    <row r="312" spans="1:3" ht="15.75" customHeight="1">
      <c r="A312" s="3"/>
      <c r="C312" s="3"/>
    </row>
    <row r="313" spans="1:3" ht="15.75" customHeight="1">
      <c r="A313" s="3"/>
      <c r="C313" s="3"/>
    </row>
    <row r="314" spans="1:3" ht="15.75" customHeight="1">
      <c r="A314" s="3"/>
      <c r="C314" s="3"/>
    </row>
    <row r="315" spans="1:3" ht="15.75" customHeight="1">
      <c r="A315" s="3"/>
      <c r="C315" s="3"/>
    </row>
    <row r="316" spans="1:3" ht="15.75" customHeight="1">
      <c r="A316" s="3"/>
      <c r="C316" s="3"/>
    </row>
    <row r="317" spans="1:3" ht="15.75" customHeight="1">
      <c r="A317" s="3"/>
      <c r="C317" s="3"/>
    </row>
    <row r="318" spans="1:3" ht="15.75" customHeight="1">
      <c r="A318" s="3"/>
      <c r="C318" s="3"/>
    </row>
    <row r="319" spans="1:3" ht="15.75" customHeight="1">
      <c r="A319" s="3"/>
      <c r="C319" s="3"/>
    </row>
    <row r="320" spans="1:3" ht="15.75" customHeight="1">
      <c r="A320" s="3"/>
      <c r="C320" s="3"/>
    </row>
    <row r="321" spans="1:3" ht="15.75" customHeight="1">
      <c r="A321" s="3"/>
      <c r="C321" s="3"/>
    </row>
    <row r="322" spans="1:3" ht="15.75" customHeight="1">
      <c r="A322" s="3"/>
      <c r="C322" s="3"/>
    </row>
    <row r="323" spans="1:3" ht="15.75" customHeight="1">
      <c r="A323" s="3"/>
      <c r="C323" s="3"/>
    </row>
    <row r="324" spans="1:3" ht="15.75" customHeight="1">
      <c r="A324" s="3"/>
      <c r="C324" s="3"/>
    </row>
    <row r="325" spans="1:3" ht="15.75" customHeight="1">
      <c r="A325" s="3"/>
      <c r="C325" s="3"/>
    </row>
    <row r="326" spans="1:3" ht="15.75" customHeight="1">
      <c r="A326" s="3"/>
      <c r="C326" s="3"/>
    </row>
    <row r="327" spans="1:3" ht="15.75" customHeight="1">
      <c r="A327" s="3"/>
      <c r="C327" s="3"/>
    </row>
    <row r="328" spans="1:3" ht="15.75" customHeight="1">
      <c r="A328" s="3"/>
      <c r="C328" s="3"/>
    </row>
    <row r="329" spans="1:3" ht="15.75" customHeight="1">
      <c r="A329" s="3"/>
      <c r="C329" s="3"/>
    </row>
    <row r="330" spans="1:3" ht="15.75" customHeight="1">
      <c r="A330" s="3"/>
      <c r="C330" s="3"/>
    </row>
    <row r="331" spans="1:3" ht="15.75" customHeight="1">
      <c r="A331" s="3"/>
      <c r="C331" s="3"/>
    </row>
    <row r="332" spans="1:3" ht="15.75" customHeight="1">
      <c r="A332" s="3"/>
      <c r="C332" s="3"/>
    </row>
    <row r="333" spans="1:3" ht="15.75" customHeight="1">
      <c r="A333" s="3"/>
      <c r="C333" s="3"/>
    </row>
    <row r="334" spans="1:3" ht="15.75" customHeight="1">
      <c r="A334" s="3"/>
      <c r="C334" s="3"/>
    </row>
    <row r="335" spans="1:3" ht="15.75" customHeight="1">
      <c r="A335" s="3"/>
      <c r="C335" s="3"/>
    </row>
    <row r="336" spans="1:3" ht="15.75" customHeight="1">
      <c r="A336" s="3"/>
      <c r="C336" s="3"/>
    </row>
    <row r="337" spans="1:3" ht="15.75" customHeight="1">
      <c r="A337" s="3"/>
      <c r="C337" s="3"/>
    </row>
    <row r="338" spans="1:3" ht="15.75" customHeight="1">
      <c r="A338" s="3"/>
      <c r="C338" s="3"/>
    </row>
    <row r="339" spans="1:3" ht="15.75" customHeight="1">
      <c r="A339" s="3"/>
      <c r="C339" s="3"/>
    </row>
    <row r="340" spans="1:3" ht="15.75" customHeight="1">
      <c r="A340" s="3"/>
      <c r="C340" s="3"/>
    </row>
    <row r="341" spans="1:3" ht="15.75" customHeight="1">
      <c r="A341" s="3"/>
      <c r="C341" s="3"/>
    </row>
    <row r="342" spans="1:3" ht="15.75" customHeight="1">
      <c r="A342" s="3"/>
      <c r="C342" s="3"/>
    </row>
    <row r="343" spans="1:3" ht="15.75" customHeight="1">
      <c r="A343" s="3"/>
      <c r="C343" s="3"/>
    </row>
    <row r="344" spans="1:3" ht="15.75" customHeight="1">
      <c r="A344" s="3"/>
      <c r="C344" s="3"/>
    </row>
    <row r="345" spans="1:3" ht="15.75" customHeight="1">
      <c r="A345" s="3"/>
      <c r="C345" s="3"/>
    </row>
    <row r="346" spans="1:3" ht="15.75" customHeight="1">
      <c r="A346" s="3"/>
      <c r="C346" s="3"/>
    </row>
    <row r="347" spans="1:3" ht="15.75" customHeight="1">
      <c r="A347" s="3"/>
      <c r="C347" s="3"/>
    </row>
    <row r="348" spans="1:3" ht="15.75" customHeight="1">
      <c r="A348" s="3"/>
      <c r="C348" s="3"/>
    </row>
    <row r="349" spans="1:3" ht="15.75" customHeight="1">
      <c r="A349" s="3"/>
      <c r="C349" s="3"/>
    </row>
    <row r="350" spans="1:3" ht="15.75" customHeight="1">
      <c r="A350" s="3"/>
      <c r="C350" s="3"/>
    </row>
    <row r="351" spans="1:3" ht="15.75" customHeight="1">
      <c r="A351" s="3"/>
      <c r="C351" s="3"/>
    </row>
    <row r="352" spans="1:3" ht="15.75" customHeight="1">
      <c r="A352" s="3"/>
      <c r="C352" s="3"/>
    </row>
    <row r="353" spans="1:3" ht="15.75" customHeight="1">
      <c r="A353" s="3"/>
      <c r="C353" s="3"/>
    </row>
    <row r="354" spans="1:3" ht="15.75" customHeight="1">
      <c r="A354" s="3"/>
      <c r="C354" s="3"/>
    </row>
    <row r="355" spans="1:3" ht="15.75" customHeight="1">
      <c r="A355" s="3"/>
      <c r="C355" s="3"/>
    </row>
    <row r="356" spans="1:3" ht="15.75" customHeight="1">
      <c r="A356" s="3"/>
      <c r="C356" s="3"/>
    </row>
    <row r="357" spans="1:3" ht="15.75" customHeight="1">
      <c r="A357" s="3"/>
      <c r="C357" s="3"/>
    </row>
    <row r="358" spans="1:3" ht="15.75" customHeight="1">
      <c r="A358" s="3"/>
      <c r="C358" s="3"/>
    </row>
    <row r="359" spans="1:3" ht="15.75" customHeight="1">
      <c r="A359" s="3"/>
      <c r="C359" s="3"/>
    </row>
    <row r="360" spans="1:3" ht="15.75" customHeight="1">
      <c r="A360" s="3"/>
      <c r="C360" s="3"/>
    </row>
    <row r="361" spans="1:3" ht="15.75" customHeight="1">
      <c r="A361" s="3"/>
      <c r="C361" s="3"/>
    </row>
    <row r="362" spans="1:3" ht="15.75" customHeight="1">
      <c r="A362" s="3"/>
      <c r="C362" s="3"/>
    </row>
    <row r="363" spans="1:3" ht="15.75" customHeight="1">
      <c r="A363" s="3"/>
      <c r="C363" s="3"/>
    </row>
    <row r="364" spans="1:3" ht="15.75" customHeight="1">
      <c r="A364" s="3"/>
      <c r="C364" s="3"/>
    </row>
    <row r="365" spans="1:3" ht="15.75" customHeight="1">
      <c r="A365" s="3"/>
      <c r="C365" s="3"/>
    </row>
    <row r="366" spans="1:3" ht="15.75" customHeight="1">
      <c r="A366" s="3"/>
      <c r="C366" s="3"/>
    </row>
    <row r="367" spans="1:3" ht="15.75" customHeight="1">
      <c r="A367" s="3"/>
      <c r="C367" s="3"/>
    </row>
    <row r="368" spans="1:3" ht="15.75" customHeight="1">
      <c r="A368" s="3"/>
      <c r="C368" s="3"/>
    </row>
    <row r="369" spans="1:3" ht="15.75" customHeight="1">
      <c r="A369" s="3"/>
      <c r="C369" s="3"/>
    </row>
    <row r="370" spans="1:3" ht="15.75" customHeight="1">
      <c r="A370" s="3"/>
      <c r="C370" s="3"/>
    </row>
    <row r="371" spans="1:3" ht="15.75" customHeight="1">
      <c r="A371" s="3"/>
      <c r="C371" s="3"/>
    </row>
    <row r="372" spans="1:3" ht="15.75" customHeight="1">
      <c r="A372" s="3"/>
      <c r="C372" s="3"/>
    </row>
    <row r="373" spans="1:3" ht="15.75" customHeight="1">
      <c r="A373" s="3"/>
      <c r="C373" s="3"/>
    </row>
    <row r="374" spans="1:3" ht="15.75" customHeight="1">
      <c r="A374" s="3"/>
      <c r="C374" s="3"/>
    </row>
    <row r="375" spans="1:3" ht="15.75" customHeight="1">
      <c r="A375" s="3"/>
      <c r="C375" s="3"/>
    </row>
    <row r="376" spans="1:3" ht="15.75" customHeight="1">
      <c r="A376" s="3"/>
      <c r="C376" s="3"/>
    </row>
    <row r="377" spans="1:3" ht="15.75" customHeight="1">
      <c r="A377" s="3"/>
      <c r="C377" s="3"/>
    </row>
    <row r="378" spans="1:3" ht="15.75" customHeight="1">
      <c r="A378" s="3"/>
      <c r="C378" s="3"/>
    </row>
    <row r="379" spans="1:3" ht="15.75" customHeight="1">
      <c r="A379" s="3"/>
      <c r="C379" s="3"/>
    </row>
    <row r="380" spans="1:3" ht="15.75" customHeight="1">
      <c r="A380" s="3"/>
      <c r="C380" s="3"/>
    </row>
    <row r="381" spans="1:3" ht="15.75" customHeight="1">
      <c r="A381" s="3"/>
      <c r="C381" s="3"/>
    </row>
    <row r="382" spans="1:3" ht="15.75" customHeight="1">
      <c r="A382" s="3"/>
      <c r="C382" s="3"/>
    </row>
    <row r="383" spans="1:3" ht="15.75" customHeight="1">
      <c r="A383" s="3"/>
      <c r="C383" s="3"/>
    </row>
    <row r="384" spans="1:3" ht="15.75" customHeight="1">
      <c r="A384" s="3"/>
      <c r="C384" s="3"/>
    </row>
    <row r="385" spans="1:3" ht="15.75" customHeight="1">
      <c r="A385" s="3"/>
      <c r="C385" s="3"/>
    </row>
    <row r="386" spans="1:3" ht="15.75" customHeight="1">
      <c r="A386" s="3"/>
      <c r="C386" s="3"/>
    </row>
    <row r="387" spans="1:3" ht="15.75" customHeight="1">
      <c r="A387" s="3"/>
      <c r="C387" s="3"/>
    </row>
    <row r="388" spans="1:3" ht="15.75" customHeight="1">
      <c r="A388" s="3"/>
      <c r="C388" s="3"/>
    </row>
    <row r="389" spans="1:3" ht="15.75" customHeight="1">
      <c r="A389" s="3"/>
      <c r="C389" s="3"/>
    </row>
    <row r="390" spans="1:3" ht="15.75" customHeight="1">
      <c r="A390" s="3"/>
      <c r="C390" s="3"/>
    </row>
    <row r="391" spans="1:3" ht="15.75" customHeight="1">
      <c r="A391" s="3"/>
      <c r="C391" s="3"/>
    </row>
    <row r="392" spans="1:3" ht="15.75" customHeight="1">
      <c r="A392" s="3"/>
      <c r="C392" s="3"/>
    </row>
    <row r="393" spans="1:3" ht="15.75" customHeight="1">
      <c r="A393" s="3"/>
      <c r="C393" s="3"/>
    </row>
    <row r="394" spans="1:3" ht="15.75" customHeight="1">
      <c r="A394" s="3"/>
      <c r="C394" s="3"/>
    </row>
    <row r="395" spans="1:3" ht="15.75" customHeight="1">
      <c r="A395" s="3"/>
      <c r="C395" s="3"/>
    </row>
    <row r="396" spans="1:3" ht="15.75" customHeight="1">
      <c r="A396" s="3"/>
      <c r="C396" s="3"/>
    </row>
    <row r="397" spans="1:3" ht="15.75" customHeight="1">
      <c r="A397" s="3"/>
      <c r="C397" s="3"/>
    </row>
    <row r="398" spans="1:3" ht="15.75" customHeight="1">
      <c r="A398" s="3"/>
      <c r="C398" s="3"/>
    </row>
    <row r="399" spans="1:3" ht="15.75" customHeight="1">
      <c r="A399" s="3"/>
      <c r="C399" s="3"/>
    </row>
    <row r="400" spans="1:3" ht="15.75" customHeight="1">
      <c r="A400" s="3"/>
      <c r="C400" s="3"/>
    </row>
    <row r="401" spans="1:3" ht="15.75" customHeight="1">
      <c r="A401" s="3"/>
      <c r="C401" s="3"/>
    </row>
    <row r="402" spans="1:3" ht="15.75" customHeight="1">
      <c r="A402" s="3"/>
      <c r="C402" s="3"/>
    </row>
    <row r="403" spans="1:3" ht="15.75" customHeight="1">
      <c r="A403" s="3"/>
      <c r="C403" s="3"/>
    </row>
    <row r="404" spans="1:3" ht="15.75" customHeight="1">
      <c r="A404" s="3"/>
      <c r="C404" s="3"/>
    </row>
    <row r="405" spans="1:3" ht="15.75" customHeight="1">
      <c r="A405" s="3"/>
      <c r="C405" s="3"/>
    </row>
    <row r="406" spans="1:3" ht="15.75" customHeight="1">
      <c r="A406" s="3"/>
      <c r="C406" s="3"/>
    </row>
    <row r="407" spans="1:3" ht="15.75" customHeight="1">
      <c r="A407" s="3"/>
      <c r="C407" s="3"/>
    </row>
    <row r="408" spans="1:3" ht="15.75" customHeight="1">
      <c r="A408" s="3"/>
      <c r="C408" s="3"/>
    </row>
    <row r="409" spans="1:3" ht="15.75" customHeight="1">
      <c r="A409" s="3"/>
      <c r="C409" s="3"/>
    </row>
    <row r="410" spans="1:3" ht="15.75" customHeight="1">
      <c r="A410" s="3"/>
      <c r="C410" s="3"/>
    </row>
    <row r="411" spans="1:3" ht="15.75" customHeight="1">
      <c r="A411" s="3"/>
      <c r="C411" s="3"/>
    </row>
    <row r="412" spans="1:3" ht="15.75" customHeight="1">
      <c r="A412" s="3"/>
      <c r="C412" s="3"/>
    </row>
    <row r="413" spans="1:3" ht="15.75" customHeight="1">
      <c r="A413" s="3"/>
      <c r="C413" s="3"/>
    </row>
    <row r="414" spans="1:3" ht="15.75" customHeight="1">
      <c r="A414" s="3"/>
      <c r="C414" s="3"/>
    </row>
    <row r="415" spans="1:3" ht="15.75" customHeight="1">
      <c r="A415" s="3"/>
      <c r="C415" s="3"/>
    </row>
    <row r="416" spans="1:3" ht="15.75" customHeight="1">
      <c r="A416" s="3"/>
      <c r="C416" s="3"/>
    </row>
    <row r="417" spans="1:3" ht="15.75" customHeight="1">
      <c r="A417" s="3"/>
      <c r="C417" s="3"/>
    </row>
    <row r="418" spans="1:3" ht="15.75" customHeight="1">
      <c r="A418" s="3"/>
      <c r="C418" s="3"/>
    </row>
    <row r="419" spans="1:3" ht="15.75" customHeight="1">
      <c r="A419" s="3"/>
      <c r="C419" s="3"/>
    </row>
    <row r="420" spans="1:3" ht="15.75" customHeight="1">
      <c r="A420" s="3"/>
      <c r="C420" s="3"/>
    </row>
    <row r="421" spans="1:3" ht="15.75" customHeight="1">
      <c r="A421" s="3"/>
      <c r="C421" s="3"/>
    </row>
    <row r="422" spans="1:3" ht="15.75" customHeight="1">
      <c r="A422" s="3"/>
      <c r="C422" s="3"/>
    </row>
    <row r="423" spans="1:3" ht="15.75" customHeight="1">
      <c r="A423" s="3"/>
      <c r="C423" s="3"/>
    </row>
    <row r="424" spans="1:3" ht="15.75" customHeight="1">
      <c r="A424" s="3"/>
      <c r="C424" s="3"/>
    </row>
    <row r="425" spans="1:3" ht="15.75" customHeight="1">
      <c r="A425" s="3"/>
      <c r="C425" s="3"/>
    </row>
    <row r="426" spans="1:3" ht="15.75" customHeight="1">
      <c r="A426" s="3"/>
      <c r="C426" s="3"/>
    </row>
    <row r="427" spans="1:3" ht="15.75" customHeight="1">
      <c r="A427" s="3"/>
      <c r="C427" s="3"/>
    </row>
    <row r="428" spans="1:3" ht="15.75" customHeight="1">
      <c r="A428" s="3"/>
      <c r="C428" s="3"/>
    </row>
    <row r="429" spans="1:3" ht="15.75" customHeight="1">
      <c r="A429" s="3"/>
      <c r="C429" s="3"/>
    </row>
    <row r="430" spans="1:3" ht="15.75" customHeight="1">
      <c r="A430" s="3"/>
      <c r="C430" s="3"/>
    </row>
    <row r="431" spans="1:3" ht="15.75" customHeight="1">
      <c r="A431" s="3"/>
      <c r="C431" s="3"/>
    </row>
    <row r="432" spans="1:3" ht="15.75" customHeight="1">
      <c r="A432" s="3"/>
      <c r="C432" s="3"/>
    </row>
    <row r="433" spans="1:3" ht="15.75" customHeight="1">
      <c r="A433" s="3"/>
      <c r="C433" s="3"/>
    </row>
    <row r="434" spans="1:3" ht="15.75" customHeight="1">
      <c r="A434" s="3"/>
      <c r="C434" s="3"/>
    </row>
    <row r="435" spans="1:3" ht="15.75" customHeight="1">
      <c r="A435" s="3"/>
      <c r="C435" s="3"/>
    </row>
    <row r="436" spans="1:3" ht="15.75" customHeight="1">
      <c r="A436" s="3"/>
      <c r="C436" s="3"/>
    </row>
    <row r="437" spans="1:3" ht="15.75" customHeight="1">
      <c r="A437" s="3"/>
      <c r="C437" s="3"/>
    </row>
    <row r="438" spans="1:3" ht="15.75" customHeight="1">
      <c r="A438" s="3"/>
      <c r="C438" s="3"/>
    </row>
    <row r="439" spans="1:3" ht="15.75" customHeight="1">
      <c r="A439" s="3"/>
      <c r="C439" s="3"/>
    </row>
    <row r="440" spans="1:3" ht="15.75" customHeight="1">
      <c r="A440" s="3"/>
      <c r="C440" s="3"/>
    </row>
    <row r="441" spans="1:3" ht="15.75" customHeight="1">
      <c r="A441" s="3"/>
      <c r="C441" s="3"/>
    </row>
    <row r="442" spans="1:3" ht="15.75" customHeight="1">
      <c r="A442" s="3"/>
      <c r="C442" s="3"/>
    </row>
    <row r="443" spans="1:3" ht="15.75" customHeight="1">
      <c r="A443" s="3"/>
      <c r="C443" s="3"/>
    </row>
    <row r="444" spans="1:3" ht="15.75" customHeight="1">
      <c r="A444" s="3"/>
      <c r="C444" s="3"/>
    </row>
    <row r="445" spans="1:3" ht="15.75" customHeight="1">
      <c r="A445" s="3"/>
      <c r="C445" s="3"/>
    </row>
    <row r="446" spans="1:3" ht="15.75" customHeight="1">
      <c r="A446" s="3"/>
      <c r="C446" s="3"/>
    </row>
    <row r="447" spans="1:3" ht="15.75" customHeight="1">
      <c r="A447" s="3"/>
      <c r="C447" s="3"/>
    </row>
    <row r="448" spans="1:3" ht="15.75" customHeight="1">
      <c r="A448" s="3"/>
      <c r="C448" s="3"/>
    </row>
    <row r="449" spans="1:3" ht="15.75" customHeight="1">
      <c r="A449" s="3"/>
      <c r="C449" s="3"/>
    </row>
    <row r="450" spans="1:3" ht="15.75" customHeight="1">
      <c r="A450" s="3"/>
      <c r="C450" s="3"/>
    </row>
    <row r="451" spans="1:3" ht="15.75" customHeight="1">
      <c r="A451" s="3"/>
      <c r="C451" s="3"/>
    </row>
    <row r="452" spans="1:3" ht="15.75" customHeight="1">
      <c r="A452" s="3"/>
      <c r="C452" s="3"/>
    </row>
    <row r="453" spans="1:3" ht="15.75" customHeight="1">
      <c r="A453" s="3"/>
      <c r="C453" s="3"/>
    </row>
    <row r="454" spans="1:3" ht="15.75" customHeight="1">
      <c r="A454" s="3"/>
      <c r="C454" s="3"/>
    </row>
    <row r="455" spans="1:3" ht="15.75" customHeight="1">
      <c r="A455" s="3"/>
      <c r="C455" s="3"/>
    </row>
    <row r="456" spans="1:3" ht="15.75" customHeight="1">
      <c r="A456" s="3"/>
      <c r="C456" s="3"/>
    </row>
    <row r="457" spans="1:3" ht="15.75" customHeight="1">
      <c r="A457" s="3"/>
      <c r="C457" s="3"/>
    </row>
    <row r="458" spans="1:3" ht="15.75" customHeight="1">
      <c r="A458" s="3"/>
      <c r="C458" s="3"/>
    </row>
    <row r="459" spans="1:3" ht="15.75" customHeight="1">
      <c r="A459" s="3"/>
      <c r="C459" s="3"/>
    </row>
    <row r="460" spans="1:3" ht="15.75" customHeight="1">
      <c r="A460" s="3"/>
      <c r="C460" s="3"/>
    </row>
    <row r="461" spans="1:3" ht="15.75" customHeight="1">
      <c r="A461" s="3"/>
      <c r="C461" s="3"/>
    </row>
    <row r="462" spans="1:3" ht="15.75" customHeight="1">
      <c r="A462" s="3"/>
      <c r="C462" s="3"/>
    </row>
    <row r="463" spans="1:3" ht="15.75" customHeight="1">
      <c r="A463" s="3"/>
      <c r="C463" s="3"/>
    </row>
    <row r="464" spans="1:3" ht="15.75" customHeight="1">
      <c r="A464" s="3"/>
      <c r="C464" s="3"/>
    </row>
    <row r="465" spans="1:3" ht="15.75" customHeight="1">
      <c r="A465" s="3"/>
      <c r="C465" s="3"/>
    </row>
    <row r="466" spans="1:3" ht="15.75" customHeight="1">
      <c r="A466" s="3"/>
      <c r="C466" s="3"/>
    </row>
    <row r="467" spans="1:3" ht="15.75" customHeight="1">
      <c r="A467" s="3"/>
      <c r="C467" s="3"/>
    </row>
    <row r="468" spans="1:3" ht="15.75" customHeight="1">
      <c r="A468" s="3"/>
      <c r="C468" s="3"/>
    </row>
    <row r="469" spans="1:3" ht="15.75" customHeight="1">
      <c r="A469" s="3"/>
      <c r="C469" s="3"/>
    </row>
    <row r="470" spans="1:3" ht="15.75" customHeight="1">
      <c r="A470" s="3"/>
      <c r="C470" s="3"/>
    </row>
    <row r="471" spans="1:3" ht="15.75" customHeight="1">
      <c r="A471" s="3"/>
      <c r="C471" s="3"/>
    </row>
    <row r="472" spans="1:3" ht="15.75" customHeight="1">
      <c r="A472" s="3"/>
      <c r="C472" s="3"/>
    </row>
    <row r="473" spans="1:3" ht="15.75" customHeight="1">
      <c r="A473" s="3"/>
      <c r="C473" s="3"/>
    </row>
    <row r="474" spans="1:3" ht="15.75" customHeight="1">
      <c r="A474" s="3"/>
      <c r="C474" s="3"/>
    </row>
    <row r="475" spans="1:3" ht="15.75" customHeight="1">
      <c r="A475" s="3"/>
      <c r="C475" s="3"/>
    </row>
    <row r="476" spans="1:3" ht="15.75" customHeight="1">
      <c r="A476" s="3"/>
      <c r="C476" s="3"/>
    </row>
    <row r="477" spans="1:3" ht="15.75" customHeight="1">
      <c r="A477" s="3"/>
      <c r="C477" s="3"/>
    </row>
    <row r="478" spans="1:3" ht="15.75" customHeight="1">
      <c r="A478" s="3"/>
      <c r="C478" s="3"/>
    </row>
    <row r="479" spans="1:3" ht="15.75" customHeight="1">
      <c r="A479" s="3"/>
      <c r="C479" s="3"/>
    </row>
    <row r="480" spans="1:3" ht="15.75" customHeight="1">
      <c r="A480" s="3"/>
      <c r="C480" s="3"/>
    </row>
    <row r="481" spans="1:3" ht="15.75" customHeight="1">
      <c r="A481" s="3"/>
      <c r="C481" s="3"/>
    </row>
    <row r="482" spans="1:3" ht="15.75" customHeight="1">
      <c r="A482" s="3"/>
      <c r="C482" s="3"/>
    </row>
    <row r="483" spans="1:3" ht="15.75" customHeight="1">
      <c r="A483" s="3"/>
      <c r="C483" s="3"/>
    </row>
    <row r="484" spans="1:3" ht="15.75" customHeight="1">
      <c r="A484" s="3"/>
      <c r="C484" s="3"/>
    </row>
    <row r="485" spans="1:3" ht="15.75" customHeight="1">
      <c r="A485" s="3"/>
      <c r="C485" s="3"/>
    </row>
    <row r="486" spans="1:3" ht="15.75" customHeight="1">
      <c r="A486" s="3"/>
      <c r="C486" s="3"/>
    </row>
    <row r="487" spans="1:3" ht="15.75" customHeight="1">
      <c r="A487" s="3"/>
      <c r="C487" s="3"/>
    </row>
    <row r="488" spans="1:3" ht="15.75" customHeight="1">
      <c r="A488" s="3"/>
      <c r="C488" s="3"/>
    </row>
    <row r="489" spans="1:3" ht="15.75" customHeight="1">
      <c r="A489" s="3"/>
      <c r="C489" s="3"/>
    </row>
    <row r="490" spans="1:3" ht="15.75" customHeight="1">
      <c r="A490" s="3"/>
      <c r="C490" s="3"/>
    </row>
    <row r="491" spans="1:3" ht="15.75" customHeight="1">
      <c r="A491" s="3"/>
      <c r="C491" s="3"/>
    </row>
    <row r="492" spans="1:3" ht="15.75" customHeight="1">
      <c r="A492" s="3"/>
      <c r="C492" s="3"/>
    </row>
    <row r="493" spans="1:3" ht="15.75" customHeight="1">
      <c r="A493" s="3"/>
      <c r="C493" s="3"/>
    </row>
    <row r="494" spans="1:3" ht="15.75" customHeight="1">
      <c r="A494" s="3"/>
      <c r="C494" s="3"/>
    </row>
    <row r="495" spans="1:3" ht="15.75" customHeight="1">
      <c r="A495" s="3"/>
      <c r="C495" s="3"/>
    </row>
    <row r="496" spans="1:3" ht="15.75" customHeight="1">
      <c r="A496" s="3"/>
      <c r="C496" s="3"/>
    </row>
    <row r="497" spans="1:3" ht="15.75" customHeight="1">
      <c r="A497" s="3"/>
      <c r="C497" s="3"/>
    </row>
    <row r="498" spans="1:3" ht="15.75" customHeight="1">
      <c r="A498" s="3"/>
      <c r="C498" s="3"/>
    </row>
    <row r="499" spans="1:3" ht="15.75" customHeight="1">
      <c r="A499" s="3"/>
      <c r="C499" s="3"/>
    </row>
    <row r="500" spans="1:3" ht="15.75" customHeight="1">
      <c r="A500" s="3"/>
      <c r="C500" s="3"/>
    </row>
    <row r="501" spans="1:3" ht="15.75" customHeight="1">
      <c r="A501" s="3"/>
      <c r="C501" s="3"/>
    </row>
    <row r="502" spans="1:3" ht="15.75" customHeight="1">
      <c r="A502" s="3"/>
      <c r="C502" s="3"/>
    </row>
    <row r="503" spans="1:3" ht="15.75" customHeight="1">
      <c r="A503" s="3"/>
      <c r="C503" s="3"/>
    </row>
    <row r="504" spans="1:3" ht="15.75" customHeight="1">
      <c r="A504" s="3"/>
      <c r="C504" s="3"/>
    </row>
    <row r="505" spans="1:3" ht="15.75" customHeight="1">
      <c r="A505" s="3"/>
      <c r="C505" s="3"/>
    </row>
    <row r="506" spans="1:3" ht="15.75" customHeight="1">
      <c r="A506" s="3"/>
      <c r="C506" s="3"/>
    </row>
    <row r="507" spans="1:3" ht="15.75" customHeight="1">
      <c r="A507" s="3"/>
      <c r="C507" s="3"/>
    </row>
    <row r="508" spans="1:3" ht="15.75" customHeight="1">
      <c r="A508" s="3"/>
      <c r="C508" s="3"/>
    </row>
    <row r="509" spans="1:3" ht="15.75" customHeight="1">
      <c r="A509" s="3"/>
      <c r="C509" s="3"/>
    </row>
    <row r="510" spans="1:3" ht="15.75" customHeight="1">
      <c r="A510" s="3"/>
      <c r="C510" s="3"/>
    </row>
    <row r="511" spans="1:3" ht="15.75" customHeight="1">
      <c r="A511" s="3"/>
      <c r="C511" s="3"/>
    </row>
    <row r="512" spans="1:3" ht="15.75" customHeight="1">
      <c r="A512" s="3"/>
      <c r="C512" s="3"/>
    </row>
    <row r="513" spans="1:3" ht="15.75" customHeight="1">
      <c r="A513" s="3"/>
      <c r="C513" s="3"/>
    </row>
    <row r="514" spans="1:3" ht="15.75" customHeight="1">
      <c r="A514" s="3"/>
      <c r="C514" s="3"/>
    </row>
    <row r="515" spans="1:3" ht="15.75" customHeight="1">
      <c r="A515" s="3"/>
      <c r="C515" s="3"/>
    </row>
    <row r="516" spans="1:3" ht="15.75" customHeight="1">
      <c r="A516" s="3"/>
      <c r="C516" s="3"/>
    </row>
    <row r="517" spans="1:3" ht="15.75" customHeight="1">
      <c r="A517" s="3"/>
      <c r="C517" s="3"/>
    </row>
    <row r="518" spans="1:3" ht="15.75" customHeight="1">
      <c r="A518" s="3"/>
      <c r="C518" s="3"/>
    </row>
    <row r="519" spans="1:3" ht="15.75" customHeight="1">
      <c r="A519" s="3"/>
      <c r="C519" s="3"/>
    </row>
    <row r="520" spans="1:3" ht="15.75" customHeight="1">
      <c r="A520" s="3"/>
      <c r="C520" s="3"/>
    </row>
    <row r="521" spans="1:3" ht="15.75" customHeight="1">
      <c r="A521" s="3"/>
      <c r="C521" s="3"/>
    </row>
    <row r="522" spans="1:3" ht="15.75" customHeight="1">
      <c r="A522" s="3"/>
      <c r="C522" s="3"/>
    </row>
    <row r="523" spans="1:3" ht="15.75" customHeight="1">
      <c r="A523" s="3"/>
      <c r="C523" s="3"/>
    </row>
    <row r="524" spans="1:3" ht="15.75" customHeight="1">
      <c r="A524" s="3"/>
      <c r="C524" s="3"/>
    </row>
    <row r="525" spans="1:3" ht="15.75" customHeight="1">
      <c r="A525" s="3"/>
      <c r="C525" s="3"/>
    </row>
    <row r="526" spans="1:3" ht="15.75" customHeight="1">
      <c r="A526" s="3"/>
      <c r="C526" s="3"/>
    </row>
    <row r="527" spans="1:3" ht="15.75" customHeight="1">
      <c r="A527" s="3"/>
      <c r="C527" s="3"/>
    </row>
    <row r="528" spans="1:3" ht="15.75" customHeight="1">
      <c r="A528" s="3"/>
      <c r="C528" s="3"/>
    </row>
    <row r="529" spans="1:3" ht="15.75" customHeight="1">
      <c r="A529" s="3"/>
      <c r="C529" s="3"/>
    </row>
    <row r="530" spans="1:3" ht="15.75" customHeight="1">
      <c r="A530" s="3"/>
      <c r="C530" s="3"/>
    </row>
    <row r="531" spans="1:3" ht="15.75" customHeight="1">
      <c r="A531" s="3"/>
      <c r="C531" s="3"/>
    </row>
    <row r="532" spans="1:3" ht="15.75" customHeight="1">
      <c r="A532" s="3"/>
      <c r="C532" s="3"/>
    </row>
    <row r="533" spans="1:3" ht="15.75" customHeight="1">
      <c r="A533" s="3"/>
      <c r="C533" s="3"/>
    </row>
    <row r="534" spans="1:3" ht="15.75" customHeight="1">
      <c r="A534" s="3"/>
      <c r="C534" s="3"/>
    </row>
    <row r="535" spans="1:3" ht="15.75" customHeight="1">
      <c r="A535" s="3"/>
      <c r="C535" s="3"/>
    </row>
    <row r="536" spans="1:3" ht="15.75" customHeight="1">
      <c r="A536" s="3"/>
      <c r="C536" s="3"/>
    </row>
    <row r="537" spans="1:3" ht="15.75" customHeight="1">
      <c r="A537" s="3"/>
      <c r="C537" s="3"/>
    </row>
    <row r="538" spans="1:3" ht="15.75" customHeight="1">
      <c r="A538" s="3"/>
      <c r="C538" s="3"/>
    </row>
    <row r="539" spans="1:3" ht="15.75" customHeight="1">
      <c r="A539" s="3"/>
      <c r="C539" s="3"/>
    </row>
    <row r="540" spans="1:3" ht="15.75" customHeight="1">
      <c r="A540" s="3"/>
      <c r="C540" s="3"/>
    </row>
    <row r="541" spans="1:3" ht="15.75" customHeight="1">
      <c r="A541" s="3"/>
      <c r="C541" s="3"/>
    </row>
    <row r="542" spans="1:3" ht="15.75" customHeight="1">
      <c r="A542" s="3"/>
      <c r="C542" s="3"/>
    </row>
    <row r="543" spans="1:3" ht="15.75" customHeight="1">
      <c r="A543" s="3"/>
      <c r="C543" s="3"/>
    </row>
    <row r="544" spans="1:3" ht="15.75" customHeight="1">
      <c r="A544" s="3"/>
      <c r="C544" s="3"/>
    </row>
    <row r="545" spans="1:3" ht="15.75" customHeight="1">
      <c r="A545" s="3"/>
      <c r="C545" s="3"/>
    </row>
    <row r="546" spans="1:3" ht="15.75" customHeight="1">
      <c r="A546" s="3"/>
      <c r="C546" s="3"/>
    </row>
    <row r="547" spans="1:3" ht="15.75" customHeight="1">
      <c r="A547" s="3"/>
      <c r="C547" s="3"/>
    </row>
    <row r="548" spans="1:3" ht="15.75" customHeight="1">
      <c r="A548" s="3"/>
      <c r="C548" s="3"/>
    </row>
    <row r="549" spans="1:3" ht="15.75" customHeight="1">
      <c r="A549" s="3"/>
      <c r="C549" s="3"/>
    </row>
    <row r="550" spans="1:3" ht="15.75" customHeight="1">
      <c r="A550" s="3"/>
      <c r="C550" s="3"/>
    </row>
    <row r="551" spans="1:3" ht="15.75" customHeight="1">
      <c r="A551" s="3"/>
      <c r="C551" s="3"/>
    </row>
    <row r="552" spans="1:3" ht="15.75" customHeight="1">
      <c r="A552" s="3"/>
      <c r="C552" s="3"/>
    </row>
    <row r="553" spans="1:3" ht="15.75" customHeight="1">
      <c r="A553" s="3"/>
      <c r="C553" s="3"/>
    </row>
    <row r="554" spans="1:3" ht="15.75" customHeight="1">
      <c r="A554" s="3"/>
      <c r="C554" s="3"/>
    </row>
    <row r="555" spans="1:3" ht="15.75" customHeight="1">
      <c r="A555" s="3"/>
      <c r="C555" s="3"/>
    </row>
    <row r="556" spans="1:3" ht="15.75" customHeight="1">
      <c r="A556" s="3"/>
      <c r="C556" s="3"/>
    </row>
    <row r="557" spans="1:3" ht="15.75" customHeight="1">
      <c r="A557" s="3"/>
      <c r="C557" s="3"/>
    </row>
    <row r="558" spans="1:3" ht="15.75" customHeight="1">
      <c r="A558" s="3"/>
      <c r="C558" s="3"/>
    </row>
    <row r="559" spans="1:3" ht="15.75" customHeight="1">
      <c r="A559" s="3"/>
      <c r="C559" s="3"/>
    </row>
    <row r="560" spans="1:3" ht="15.75" customHeight="1">
      <c r="A560" s="3"/>
      <c r="C560" s="3"/>
    </row>
    <row r="561" spans="1:3" ht="15.75" customHeight="1">
      <c r="A561" s="3"/>
      <c r="C561" s="3"/>
    </row>
    <row r="562" spans="1:3" ht="15.75" customHeight="1">
      <c r="A562" s="3"/>
      <c r="C562" s="3"/>
    </row>
    <row r="563" spans="1:3" ht="15.75" customHeight="1">
      <c r="A563" s="3"/>
      <c r="C563" s="3"/>
    </row>
    <row r="564" spans="1:3" ht="15.75" customHeight="1">
      <c r="A564" s="3"/>
      <c r="C564" s="3"/>
    </row>
    <row r="565" spans="1:3" ht="15.75" customHeight="1">
      <c r="A565" s="3"/>
      <c r="C565" s="3"/>
    </row>
    <row r="566" spans="1:3" ht="15.75" customHeight="1">
      <c r="A566" s="3"/>
      <c r="C566" s="3"/>
    </row>
    <row r="567" spans="1:3" ht="15.75" customHeight="1">
      <c r="A567" s="3"/>
      <c r="C567" s="3"/>
    </row>
    <row r="568" spans="1:3" ht="15.75" customHeight="1">
      <c r="A568" s="3"/>
      <c r="C568" s="3"/>
    </row>
    <row r="569" spans="1:3" ht="15.75" customHeight="1">
      <c r="A569" s="3"/>
      <c r="C569" s="3"/>
    </row>
    <row r="570" spans="1:3" ht="15.75" customHeight="1">
      <c r="A570" s="3"/>
      <c r="C570" s="3"/>
    </row>
    <row r="571" spans="1:3" ht="15.75" customHeight="1">
      <c r="A571" s="3"/>
      <c r="C571" s="3"/>
    </row>
    <row r="572" spans="1:3" ht="15.75" customHeight="1">
      <c r="A572" s="3"/>
      <c r="C572" s="3"/>
    </row>
    <row r="573" spans="1:3" ht="15.75" customHeight="1">
      <c r="A573" s="3"/>
      <c r="C573" s="3"/>
    </row>
    <row r="574" spans="1:3" ht="15.75" customHeight="1">
      <c r="A574" s="3"/>
      <c r="C574" s="3"/>
    </row>
    <row r="575" spans="1:3" ht="15.75" customHeight="1">
      <c r="A575" s="3"/>
      <c r="C575" s="3"/>
    </row>
    <row r="576" spans="1:3" ht="15.75" customHeight="1">
      <c r="A576" s="3"/>
      <c r="C576" s="3"/>
    </row>
    <row r="577" spans="1:3" ht="15.75" customHeight="1">
      <c r="A577" s="3"/>
      <c r="C577" s="3"/>
    </row>
    <row r="578" spans="1:3" ht="15.75" customHeight="1">
      <c r="A578" s="3"/>
      <c r="C578" s="3"/>
    </row>
    <row r="579" spans="1:3" ht="15.75" customHeight="1">
      <c r="A579" s="3"/>
      <c r="C579" s="3"/>
    </row>
    <row r="580" spans="1:3" ht="15.75" customHeight="1">
      <c r="A580" s="3"/>
      <c r="C580" s="3"/>
    </row>
    <row r="581" spans="1:3" ht="15.75" customHeight="1">
      <c r="A581" s="3"/>
      <c r="C581" s="3"/>
    </row>
    <row r="582" spans="1:3" ht="15.75" customHeight="1">
      <c r="A582" s="3"/>
      <c r="C582" s="3"/>
    </row>
    <row r="583" spans="1:3" ht="15.75" customHeight="1">
      <c r="A583" s="3"/>
      <c r="C583" s="3"/>
    </row>
    <row r="584" spans="1:3" ht="15.75" customHeight="1">
      <c r="A584" s="3"/>
      <c r="C584" s="3"/>
    </row>
    <row r="585" spans="1:3" ht="15.75" customHeight="1">
      <c r="A585" s="3"/>
      <c r="C585" s="3"/>
    </row>
    <row r="586" spans="1:3" ht="15.75" customHeight="1">
      <c r="A586" s="3"/>
      <c r="C586" s="3"/>
    </row>
    <row r="587" spans="1:3" ht="15.75" customHeight="1">
      <c r="A587" s="3"/>
      <c r="C587" s="3"/>
    </row>
    <row r="588" spans="1:3" ht="15.75" customHeight="1">
      <c r="A588" s="3"/>
      <c r="C588" s="3"/>
    </row>
    <row r="589" spans="1:3" ht="15.75" customHeight="1">
      <c r="A589" s="3"/>
      <c r="C589" s="3"/>
    </row>
    <row r="590" spans="1:3" ht="15.75" customHeight="1">
      <c r="A590" s="3"/>
      <c r="C590" s="3"/>
    </row>
    <row r="591" spans="1:3" ht="15.75" customHeight="1">
      <c r="A591" s="3"/>
      <c r="C591" s="3"/>
    </row>
    <row r="592" spans="1:3" ht="15.75" customHeight="1">
      <c r="A592" s="3"/>
      <c r="C592" s="3"/>
    </row>
    <row r="593" spans="1:3" ht="15.75" customHeight="1">
      <c r="A593" s="3"/>
      <c r="C593" s="3"/>
    </row>
    <row r="594" spans="1:3" ht="15.75" customHeight="1">
      <c r="A594" s="3"/>
      <c r="C594" s="3"/>
    </row>
    <row r="595" spans="1:3" ht="15.75" customHeight="1">
      <c r="A595" s="3"/>
      <c r="C595" s="3"/>
    </row>
    <row r="596" spans="1:3" ht="15.75" customHeight="1">
      <c r="A596" s="3"/>
      <c r="C596" s="3"/>
    </row>
    <row r="597" spans="1:3" ht="15.75" customHeight="1">
      <c r="A597" s="3"/>
      <c r="C597" s="3"/>
    </row>
    <row r="598" spans="1:3" ht="15.75" customHeight="1">
      <c r="A598" s="3"/>
      <c r="C598" s="3"/>
    </row>
    <row r="599" spans="1:3" ht="15.75" customHeight="1">
      <c r="A599" s="3"/>
      <c r="C599" s="3"/>
    </row>
    <row r="600" spans="1:3" ht="15.75" customHeight="1">
      <c r="A600" s="3"/>
      <c r="C600" s="3"/>
    </row>
    <row r="601" spans="1:3" ht="15.75" customHeight="1">
      <c r="A601" s="3"/>
      <c r="C601" s="3"/>
    </row>
    <row r="602" spans="1:3" ht="15.75" customHeight="1">
      <c r="A602" s="3"/>
      <c r="C602" s="3"/>
    </row>
    <row r="603" spans="1:3" ht="15.75" customHeight="1">
      <c r="A603" s="3"/>
      <c r="C603" s="3"/>
    </row>
    <row r="604" spans="1:3" ht="15.75" customHeight="1">
      <c r="A604" s="3"/>
      <c r="C604" s="3"/>
    </row>
    <row r="605" spans="1:3" ht="15.75" customHeight="1">
      <c r="A605" s="3"/>
      <c r="C605" s="3"/>
    </row>
    <row r="606" spans="1:3" ht="15.75" customHeight="1">
      <c r="A606" s="3"/>
      <c r="C606" s="3"/>
    </row>
    <row r="607" spans="1:3" ht="15.75" customHeight="1">
      <c r="A607" s="3"/>
      <c r="C607" s="3"/>
    </row>
    <row r="608" spans="1:3" ht="15.75" customHeight="1">
      <c r="A608" s="3"/>
      <c r="C608" s="3"/>
    </row>
    <row r="609" spans="1:3" ht="15.75" customHeight="1">
      <c r="A609" s="3"/>
      <c r="C609" s="3"/>
    </row>
    <row r="610" spans="1:3" ht="15.75" customHeight="1">
      <c r="A610" s="3"/>
      <c r="C610" s="3"/>
    </row>
    <row r="611" spans="1:3" ht="15.75" customHeight="1">
      <c r="A611" s="3"/>
      <c r="C611" s="3"/>
    </row>
    <row r="612" spans="1:3" ht="15.75" customHeight="1">
      <c r="A612" s="3"/>
      <c r="C612" s="3"/>
    </row>
    <row r="613" spans="1:3" ht="15.75" customHeight="1">
      <c r="A613" s="3"/>
      <c r="C613" s="3"/>
    </row>
    <row r="614" spans="1:3" ht="15.75" customHeight="1">
      <c r="A614" s="3"/>
      <c r="C614" s="3"/>
    </row>
    <row r="615" spans="1:3" ht="15.75" customHeight="1">
      <c r="A615" s="3"/>
      <c r="C615" s="3"/>
    </row>
    <row r="616" spans="1:3" ht="15.75" customHeight="1">
      <c r="A616" s="3"/>
      <c r="C616" s="3"/>
    </row>
    <row r="617" spans="1:3" ht="15.75" customHeight="1">
      <c r="A617" s="3"/>
      <c r="C617" s="3"/>
    </row>
    <row r="618" spans="1:3" ht="15.75" customHeight="1">
      <c r="A618" s="3"/>
      <c r="C618" s="3"/>
    </row>
    <row r="619" spans="1:3" ht="15.75" customHeight="1">
      <c r="A619" s="3"/>
      <c r="C619" s="3"/>
    </row>
    <row r="620" spans="1:3" ht="15.75" customHeight="1">
      <c r="A620" s="3"/>
      <c r="C620" s="3"/>
    </row>
    <row r="621" spans="1:3" ht="15.75" customHeight="1">
      <c r="A621" s="3"/>
      <c r="C621" s="3"/>
    </row>
    <row r="622" spans="1:3" ht="15.75" customHeight="1">
      <c r="A622" s="3"/>
      <c r="C622" s="3"/>
    </row>
    <row r="623" spans="1:3" ht="15.75" customHeight="1">
      <c r="A623" s="3"/>
      <c r="C623" s="3"/>
    </row>
    <row r="624" spans="1:3" ht="15.75" customHeight="1">
      <c r="A624" s="3"/>
      <c r="C624" s="3"/>
    </row>
    <row r="625" spans="1:3" ht="15.75" customHeight="1">
      <c r="A625" s="3"/>
      <c r="C625" s="3"/>
    </row>
    <row r="626" spans="1:3" ht="15.75" customHeight="1">
      <c r="A626" s="3"/>
      <c r="C626" s="3"/>
    </row>
    <row r="627" spans="1:3" ht="15.75" customHeight="1">
      <c r="A627" s="3"/>
      <c r="C627" s="3"/>
    </row>
    <row r="628" spans="1:3" ht="15.75" customHeight="1">
      <c r="A628" s="3"/>
      <c r="C628" s="3"/>
    </row>
    <row r="629" spans="1:3" ht="15.75" customHeight="1">
      <c r="A629" s="3"/>
      <c r="C629" s="3"/>
    </row>
    <row r="630" spans="1:3" ht="15.75" customHeight="1">
      <c r="A630" s="3"/>
      <c r="C630" s="3"/>
    </row>
    <row r="631" spans="1:3" ht="15.75" customHeight="1">
      <c r="A631" s="3"/>
      <c r="C631" s="3"/>
    </row>
    <row r="632" spans="1:3" ht="15.75" customHeight="1">
      <c r="A632" s="3"/>
      <c r="C632" s="3"/>
    </row>
    <row r="633" spans="1:3" ht="15.75" customHeight="1">
      <c r="A633" s="3"/>
      <c r="C633" s="3"/>
    </row>
    <row r="634" spans="1:3" ht="15.75" customHeight="1">
      <c r="A634" s="3"/>
      <c r="C634" s="3"/>
    </row>
    <row r="635" spans="1:3" ht="15.75" customHeight="1">
      <c r="A635" s="3"/>
      <c r="C635" s="3"/>
    </row>
    <row r="636" spans="1:3" ht="15.75" customHeight="1">
      <c r="A636" s="3"/>
      <c r="C636" s="3"/>
    </row>
    <row r="637" spans="1:3" ht="15.75" customHeight="1">
      <c r="A637" s="3"/>
      <c r="C637" s="3"/>
    </row>
    <row r="638" spans="1:3" ht="15.75" customHeight="1">
      <c r="A638" s="3"/>
      <c r="C638" s="3"/>
    </row>
    <row r="639" spans="1:3" ht="15.75" customHeight="1">
      <c r="A639" s="3"/>
      <c r="C639" s="3"/>
    </row>
    <row r="640" spans="1:3" ht="15.75" customHeight="1">
      <c r="A640" s="3"/>
      <c r="C640" s="3"/>
    </row>
    <row r="641" spans="1:3" ht="15.75" customHeight="1">
      <c r="A641" s="3"/>
      <c r="C641" s="3"/>
    </row>
    <row r="642" spans="1:3" ht="15.75" customHeight="1">
      <c r="A642" s="3"/>
      <c r="C642" s="3"/>
    </row>
    <row r="643" spans="1:3" ht="15.75" customHeight="1">
      <c r="A643" s="3"/>
      <c r="C643" s="3"/>
    </row>
    <row r="644" spans="1:3" ht="15.75" customHeight="1">
      <c r="A644" s="3"/>
      <c r="C644" s="3"/>
    </row>
    <row r="645" spans="1:3" ht="15.75" customHeight="1">
      <c r="A645" s="3"/>
      <c r="C645" s="3"/>
    </row>
    <row r="646" spans="1:3" ht="15.75" customHeight="1">
      <c r="A646" s="3"/>
      <c r="C646" s="3"/>
    </row>
    <row r="647" spans="1:3" ht="15.75" customHeight="1">
      <c r="A647" s="3"/>
      <c r="C647" s="3"/>
    </row>
    <row r="648" spans="1:3" ht="15.75" customHeight="1">
      <c r="A648" s="3"/>
      <c r="C648" s="3"/>
    </row>
    <row r="649" spans="1:3" ht="15.75" customHeight="1">
      <c r="A649" s="3"/>
      <c r="C649" s="3"/>
    </row>
    <row r="650" spans="1:3" ht="15.75" customHeight="1">
      <c r="A650" s="3"/>
      <c r="C650" s="3"/>
    </row>
    <row r="651" spans="1:3" ht="15.75" customHeight="1">
      <c r="A651" s="3"/>
      <c r="C651" s="3"/>
    </row>
    <row r="652" spans="1:3" ht="15.75" customHeight="1">
      <c r="A652" s="3"/>
      <c r="C652" s="3"/>
    </row>
    <row r="653" spans="1:3" ht="15.75" customHeight="1">
      <c r="A653" s="3"/>
      <c r="C653" s="3"/>
    </row>
    <row r="654" spans="1:3" ht="15.75" customHeight="1">
      <c r="A654" s="3"/>
      <c r="C654" s="3"/>
    </row>
    <row r="655" spans="1:3" ht="15.75" customHeight="1">
      <c r="A655" s="3"/>
      <c r="C655" s="3"/>
    </row>
    <row r="656" spans="1:3" ht="15.75" customHeight="1">
      <c r="A656" s="3"/>
      <c r="C656" s="3"/>
    </row>
    <row r="657" spans="1:3" ht="15.75" customHeight="1">
      <c r="A657" s="3"/>
      <c r="C657" s="3"/>
    </row>
    <row r="658" spans="1:3" ht="15.75" customHeight="1">
      <c r="A658" s="3"/>
      <c r="C658" s="3"/>
    </row>
    <row r="659" spans="1:3" ht="15.75" customHeight="1">
      <c r="A659" s="3"/>
      <c r="C659" s="3"/>
    </row>
    <row r="660" spans="1:3" ht="15.75" customHeight="1">
      <c r="A660" s="3"/>
      <c r="C660" s="3"/>
    </row>
    <row r="661" spans="1:3" ht="15.75" customHeight="1">
      <c r="A661" s="3"/>
      <c r="C661" s="3"/>
    </row>
    <row r="662" spans="1:3" ht="15.75" customHeight="1">
      <c r="A662" s="3"/>
      <c r="C662" s="3"/>
    </row>
    <row r="663" spans="1:3" ht="15.75" customHeight="1">
      <c r="A663" s="3"/>
      <c r="C663" s="3"/>
    </row>
    <row r="664" spans="1:3" ht="15.75" customHeight="1">
      <c r="A664" s="3"/>
      <c r="C664" s="3"/>
    </row>
    <row r="665" spans="1:3" ht="15.75" customHeight="1">
      <c r="A665" s="3"/>
      <c r="C665" s="3"/>
    </row>
    <row r="666" spans="1:3" ht="15.75" customHeight="1">
      <c r="A666" s="3"/>
      <c r="C666" s="3"/>
    </row>
    <row r="667" spans="1:3" ht="15.75" customHeight="1">
      <c r="A667" s="3"/>
      <c r="C667" s="3"/>
    </row>
    <row r="668" spans="1:3" ht="15.75" customHeight="1">
      <c r="A668" s="3"/>
      <c r="C668" s="3"/>
    </row>
    <row r="669" spans="1:3" ht="15.75" customHeight="1">
      <c r="A669" s="3"/>
      <c r="C669" s="3"/>
    </row>
    <row r="670" spans="1:3" ht="15.75" customHeight="1">
      <c r="A670" s="3"/>
      <c r="C670" s="3"/>
    </row>
    <row r="671" spans="1:3" ht="15.75" customHeight="1">
      <c r="A671" s="3"/>
      <c r="C671" s="3"/>
    </row>
    <row r="672" spans="1:3" ht="15.75" customHeight="1">
      <c r="A672" s="3"/>
      <c r="C672" s="3"/>
    </row>
    <row r="673" spans="1:3" ht="15.75" customHeight="1">
      <c r="A673" s="3"/>
      <c r="C673" s="3"/>
    </row>
    <row r="674" spans="1:3" ht="15.75" customHeight="1">
      <c r="A674" s="3"/>
      <c r="C674" s="3"/>
    </row>
    <row r="675" spans="1:3" ht="15.75" customHeight="1">
      <c r="A675" s="3"/>
      <c r="C675" s="3"/>
    </row>
    <row r="676" spans="1:3" ht="15.75" customHeight="1">
      <c r="A676" s="3"/>
      <c r="C676" s="3"/>
    </row>
    <row r="677" spans="1:3" ht="15.75" customHeight="1">
      <c r="A677" s="3"/>
      <c r="C677" s="3"/>
    </row>
    <row r="678" spans="1:3" ht="15.75" customHeight="1">
      <c r="A678" s="3"/>
      <c r="C678" s="3"/>
    </row>
    <row r="679" spans="1:3" ht="15.75" customHeight="1">
      <c r="A679" s="3"/>
      <c r="C679" s="3"/>
    </row>
    <row r="680" spans="1:3" ht="15.75" customHeight="1">
      <c r="A680" s="3"/>
      <c r="C680" s="3"/>
    </row>
    <row r="681" spans="1:3" ht="15.75" customHeight="1">
      <c r="A681" s="3"/>
      <c r="C681" s="3"/>
    </row>
    <row r="682" spans="1:3" ht="15.75" customHeight="1">
      <c r="A682" s="3"/>
      <c r="C682" s="3"/>
    </row>
    <row r="683" spans="1:3" ht="15.75" customHeight="1">
      <c r="A683" s="3"/>
      <c r="C683" s="3"/>
    </row>
    <row r="684" spans="1:3" ht="15.75" customHeight="1">
      <c r="A684" s="3"/>
      <c r="C684" s="3"/>
    </row>
    <row r="685" spans="1:3" ht="15.75" customHeight="1">
      <c r="A685" s="3"/>
      <c r="C685" s="3"/>
    </row>
    <row r="686" spans="1:3" ht="15.75" customHeight="1">
      <c r="A686" s="3"/>
      <c r="C686" s="3"/>
    </row>
    <row r="687" spans="1:3" ht="15.75" customHeight="1">
      <c r="A687" s="3"/>
      <c r="C687" s="3"/>
    </row>
    <row r="688" spans="1:3" ht="15.75" customHeight="1">
      <c r="A688" s="3"/>
      <c r="C688" s="3"/>
    </row>
    <row r="689" spans="1:3" ht="15.75" customHeight="1">
      <c r="A689" s="3"/>
      <c r="C689" s="3"/>
    </row>
    <row r="690" spans="1:3" ht="15.75" customHeight="1">
      <c r="A690" s="3"/>
      <c r="C690" s="3"/>
    </row>
    <row r="691" spans="1:3" ht="15.75" customHeight="1">
      <c r="A691" s="3"/>
      <c r="C691" s="3"/>
    </row>
    <row r="692" spans="1:3" ht="15.75" customHeight="1">
      <c r="A692" s="3"/>
      <c r="C692" s="3"/>
    </row>
    <row r="693" spans="1:3" ht="15.75" customHeight="1">
      <c r="A693" s="3"/>
      <c r="C693" s="3"/>
    </row>
    <row r="694" spans="1:3" ht="15.75" customHeight="1">
      <c r="A694" s="3"/>
      <c r="C694" s="3"/>
    </row>
    <row r="695" spans="1:3" ht="15.75" customHeight="1">
      <c r="A695" s="3"/>
      <c r="C695" s="3"/>
    </row>
    <row r="696" spans="1:3" ht="15.75" customHeight="1">
      <c r="A696" s="3"/>
      <c r="C696" s="3"/>
    </row>
    <row r="697" spans="1:3" ht="15.75" customHeight="1">
      <c r="A697" s="3"/>
      <c r="C697" s="3"/>
    </row>
    <row r="698" spans="1:3" ht="15.75" customHeight="1">
      <c r="A698" s="3"/>
      <c r="C698" s="3"/>
    </row>
    <row r="699" spans="1:3" ht="15.75" customHeight="1">
      <c r="A699" s="3"/>
      <c r="C699" s="3"/>
    </row>
    <row r="700" spans="1:3" ht="15.75" customHeight="1">
      <c r="A700" s="3"/>
      <c r="C700" s="3"/>
    </row>
    <row r="701" spans="1:3" ht="15.75" customHeight="1">
      <c r="A701" s="3"/>
      <c r="C701" s="3"/>
    </row>
    <row r="702" spans="1:3" ht="15.75" customHeight="1">
      <c r="A702" s="3"/>
      <c r="C702" s="3"/>
    </row>
    <row r="703" spans="1:3" ht="15.75" customHeight="1">
      <c r="A703" s="3"/>
      <c r="C703" s="3"/>
    </row>
    <row r="704" spans="1:3" ht="15.75" customHeight="1">
      <c r="A704" s="3"/>
      <c r="C704" s="3"/>
    </row>
    <row r="705" spans="1:3" ht="15.75" customHeight="1">
      <c r="A705" s="3"/>
      <c r="C705" s="3"/>
    </row>
    <row r="706" spans="1:3" ht="15.75" customHeight="1">
      <c r="A706" s="3"/>
      <c r="C706" s="3"/>
    </row>
    <row r="707" spans="1:3" ht="15.75" customHeight="1">
      <c r="A707" s="3"/>
      <c r="C707" s="3"/>
    </row>
    <row r="708" spans="1:3" ht="15.75" customHeight="1">
      <c r="A708" s="3"/>
      <c r="C708" s="3"/>
    </row>
    <row r="709" spans="1:3" ht="15.75" customHeight="1">
      <c r="A709" s="3"/>
      <c r="C709" s="3"/>
    </row>
    <row r="710" spans="1:3" ht="15.75" customHeight="1">
      <c r="A710" s="3"/>
      <c r="C710" s="3"/>
    </row>
    <row r="711" spans="1:3" ht="15.75" customHeight="1">
      <c r="A711" s="3"/>
      <c r="C711" s="3"/>
    </row>
    <row r="712" spans="1:3" ht="15.75" customHeight="1">
      <c r="A712" s="3"/>
      <c r="C712" s="3"/>
    </row>
    <row r="713" spans="1:3" ht="15.75" customHeight="1">
      <c r="A713" s="3"/>
      <c r="C713" s="3"/>
    </row>
    <row r="714" spans="1:3" ht="15.75" customHeight="1">
      <c r="A714" s="3"/>
      <c r="C714" s="3"/>
    </row>
    <row r="715" spans="1:3" ht="15.75" customHeight="1">
      <c r="A715" s="3"/>
      <c r="C715" s="3"/>
    </row>
    <row r="716" spans="1:3" ht="15.75" customHeight="1">
      <c r="A716" s="3"/>
      <c r="C716" s="3"/>
    </row>
    <row r="717" spans="1:3" ht="15.75" customHeight="1">
      <c r="A717" s="3"/>
      <c r="C717" s="3"/>
    </row>
    <row r="718" spans="1:3" ht="15.75" customHeight="1">
      <c r="A718" s="3"/>
      <c r="C718" s="3"/>
    </row>
    <row r="719" spans="1:3" ht="15.75" customHeight="1">
      <c r="A719" s="3"/>
      <c r="C719" s="3"/>
    </row>
    <row r="720" spans="1:3" ht="15.75" customHeight="1">
      <c r="A720" s="3"/>
      <c r="C720" s="3"/>
    </row>
    <row r="721" spans="1:3" ht="15.75" customHeight="1">
      <c r="A721" s="3"/>
      <c r="C721" s="3"/>
    </row>
    <row r="722" spans="1:3" ht="15.75" customHeight="1">
      <c r="A722" s="3"/>
      <c r="C722" s="3"/>
    </row>
    <row r="723" spans="1:3" ht="15.75" customHeight="1">
      <c r="A723" s="3"/>
      <c r="C723" s="3"/>
    </row>
    <row r="724" spans="1:3" ht="15.75" customHeight="1">
      <c r="A724" s="3"/>
      <c r="C724" s="3"/>
    </row>
    <row r="725" spans="1:3" ht="15.75" customHeight="1">
      <c r="A725" s="3"/>
      <c r="C725" s="3"/>
    </row>
    <row r="726" spans="1:3" ht="15.75" customHeight="1">
      <c r="A726" s="3"/>
      <c r="C726" s="3"/>
    </row>
    <row r="727" spans="1:3" ht="15.75" customHeight="1">
      <c r="A727" s="3"/>
      <c r="C727" s="3"/>
    </row>
    <row r="728" spans="1:3" ht="15.75" customHeight="1">
      <c r="A728" s="3"/>
      <c r="C728" s="3"/>
    </row>
    <row r="729" spans="1:3" ht="15.75" customHeight="1">
      <c r="A729" s="3"/>
      <c r="C729" s="3"/>
    </row>
    <row r="730" spans="1:3" ht="15.75" customHeight="1">
      <c r="A730" s="3"/>
      <c r="C730" s="3"/>
    </row>
    <row r="731" spans="1:3" ht="15.75" customHeight="1">
      <c r="A731" s="3"/>
      <c r="C731" s="3"/>
    </row>
    <row r="732" spans="1:3" ht="15.75" customHeight="1">
      <c r="A732" s="3"/>
      <c r="C732" s="3"/>
    </row>
    <row r="733" spans="1:3" ht="15.75" customHeight="1">
      <c r="A733" s="3"/>
      <c r="C733" s="3"/>
    </row>
    <row r="734" spans="1:3" ht="15.75" customHeight="1">
      <c r="A734" s="3"/>
      <c r="C734" s="3"/>
    </row>
    <row r="735" spans="1:3" ht="15.75" customHeight="1">
      <c r="A735" s="3"/>
      <c r="C735" s="3"/>
    </row>
    <row r="736" spans="1:3" ht="15.75" customHeight="1">
      <c r="A736" s="3"/>
      <c r="C736" s="3"/>
    </row>
    <row r="737" spans="1:3" ht="15.75" customHeight="1">
      <c r="A737" s="3"/>
      <c r="C737" s="3"/>
    </row>
    <row r="738" spans="1:3" ht="15.75" customHeight="1">
      <c r="A738" s="3"/>
      <c r="C738" s="3"/>
    </row>
    <row r="739" spans="1:3" ht="15.75" customHeight="1">
      <c r="A739" s="3"/>
      <c r="C739" s="3"/>
    </row>
    <row r="740" spans="1:3" ht="15.75" customHeight="1">
      <c r="A740" s="3"/>
      <c r="C740" s="3"/>
    </row>
    <row r="741" spans="1:3" ht="15.75" customHeight="1">
      <c r="A741" s="3"/>
      <c r="C741" s="3"/>
    </row>
    <row r="742" spans="1:3" ht="15.75" customHeight="1">
      <c r="A742" s="3"/>
      <c r="C742" s="3"/>
    </row>
    <row r="743" spans="1:3" ht="15.75" customHeight="1">
      <c r="A743" s="3"/>
      <c r="C743" s="3"/>
    </row>
    <row r="744" spans="1:3" ht="15.75" customHeight="1">
      <c r="A744" s="3"/>
      <c r="C744" s="3"/>
    </row>
    <row r="745" spans="1:3" ht="15.75" customHeight="1">
      <c r="A745" s="3"/>
      <c r="C745" s="3"/>
    </row>
    <row r="746" spans="1:3" ht="15.75" customHeight="1">
      <c r="A746" s="3"/>
      <c r="C746" s="3"/>
    </row>
    <row r="747" spans="1:3" ht="15.75" customHeight="1">
      <c r="A747" s="3"/>
      <c r="C747" s="3"/>
    </row>
    <row r="748" spans="1:3" ht="15.75" customHeight="1">
      <c r="A748" s="3"/>
      <c r="C748" s="3"/>
    </row>
    <row r="749" spans="1:3" ht="15.75" customHeight="1">
      <c r="A749" s="3"/>
      <c r="C749" s="3"/>
    </row>
    <row r="750" spans="1:3" ht="15.75" customHeight="1">
      <c r="A750" s="3"/>
      <c r="C750" s="3"/>
    </row>
    <row r="751" spans="1:3" ht="15.75" customHeight="1">
      <c r="A751" s="3"/>
      <c r="C751" s="3"/>
    </row>
    <row r="752" spans="1:3" ht="15.75" customHeight="1">
      <c r="A752" s="3"/>
      <c r="C752" s="3"/>
    </row>
    <row r="753" spans="1:3" ht="15.75" customHeight="1">
      <c r="A753" s="3"/>
      <c r="C753" s="3"/>
    </row>
    <row r="754" spans="1:3" ht="15.75" customHeight="1">
      <c r="A754" s="3"/>
      <c r="C754" s="3"/>
    </row>
    <row r="755" spans="1:3" ht="15.75" customHeight="1">
      <c r="A755" s="3"/>
      <c r="C755" s="3"/>
    </row>
    <row r="756" spans="1:3" ht="15.75" customHeight="1">
      <c r="A756" s="3"/>
      <c r="C756" s="3"/>
    </row>
    <row r="757" spans="1:3" ht="15.75" customHeight="1">
      <c r="A757" s="3"/>
      <c r="C757" s="3"/>
    </row>
    <row r="758" spans="1:3" ht="15.75" customHeight="1">
      <c r="A758" s="3"/>
      <c r="C758" s="3"/>
    </row>
    <row r="759" spans="1:3" ht="15.75" customHeight="1">
      <c r="A759" s="3"/>
      <c r="C759" s="3"/>
    </row>
    <row r="760" spans="1:3" ht="15.75" customHeight="1">
      <c r="A760" s="3"/>
      <c r="C760" s="3"/>
    </row>
    <row r="761" spans="1:3" ht="15.75" customHeight="1">
      <c r="A761" s="3"/>
      <c r="C761" s="3"/>
    </row>
    <row r="762" spans="1:3" ht="15.75" customHeight="1">
      <c r="A762" s="3"/>
      <c r="C762" s="3"/>
    </row>
    <row r="763" spans="1:3" ht="15.75" customHeight="1">
      <c r="A763" s="3"/>
      <c r="C763" s="3"/>
    </row>
    <row r="764" spans="1:3" ht="15.75" customHeight="1">
      <c r="A764" s="3"/>
      <c r="C764" s="3"/>
    </row>
    <row r="765" spans="1:3" ht="15.75" customHeight="1">
      <c r="A765" s="3"/>
      <c r="C765" s="3"/>
    </row>
    <row r="766" spans="1:3" ht="15.75" customHeight="1">
      <c r="A766" s="3"/>
      <c r="C766" s="3"/>
    </row>
    <row r="767" spans="1:3" ht="15.75" customHeight="1">
      <c r="A767" s="3"/>
      <c r="C767" s="3"/>
    </row>
    <row r="768" spans="1:3" ht="15.75" customHeight="1">
      <c r="A768" s="3"/>
      <c r="C768" s="3"/>
    </row>
    <row r="769" spans="1:3" ht="15.75" customHeight="1">
      <c r="A769" s="3"/>
      <c r="C769" s="3"/>
    </row>
    <row r="770" spans="1:3" ht="15.75" customHeight="1">
      <c r="A770" s="3"/>
      <c r="C770" s="3"/>
    </row>
    <row r="771" spans="1:3" ht="15.75" customHeight="1">
      <c r="A771" s="3"/>
      <c r="C771" s="3"/>
    </row>
    <row r="772" spans="1:3" ht="15.75" customHeight="1">
      <c r="A772" s="3"/>
      <c r="C772" s="3"/>
    </row>
    <row r="773" spans="1:3" ht="15.75" customHeight="1">
      <c r="A773" s="3"/>
      <c r="C773" s="3"/>
    </row>
    <row r="774" spans="1:3" ht="15.75" customHeight="1">
      <c r="A774" s="3"/>
      <c r="C774" s="3"/>
    </row>
    <row r="775" spans="1:3" ht="15.75" customHeight="1">
      <c r="A775" s="3"/>
      <c r="C775" s="3"/>
    </row>
    <row r="776" spans="1:3" ht="15.75" customHeight="1">
      <c r="A776" s="3"/>
      <c r="C776" s="3"/>
    </row>
    <row r="777" spans="1:3" ht="15.75" customHeight="1">
      <c r="A777" s="3"/>
      <c r="C777" s="3"/>
    </row>
    <row r="778" spans="1:3" ht="15.75" customHeight="1">
      <c r="A778" s="3"/>
      <c r="C778" s="3"/>
    </row>
    <row r="779" spans="1:3" ht="15.75" customHeight="1">
      <c r="A779" s="3"/>
      <c r="C779" s="3"/>
    </row>
    <row r="780" spans="1:3" ht="15.75" customHeight="1">
      <c r="A780" s="3"/>
      <c r="C780" s="3"/>
    </row>
    <row r="781" spans="1:3" ht="15.75" customHeight="1">
      <c r="A781" s="3"/>
      <c r="C781" s="3"/>
    </row>
    <row r="782" spans="1:3" ht="15.75" customHeight="1">
      <c r="A782" s="3"/>
      <c r="C782" s="3"/>
    </row>
    <row r="783" spans="1:3" ht="15.75" customHeight="1">
      <c r="A783" s="3"/>
      <c r="C783" s="3"/>
    </row>
    <row r="784" spans="1:3" ht="15.75" customHeight="1">
      <c r="A784" s="3"/>
      <c r="C784" s="3"/>
    </row>
    <row r="785" spans="1:3" ht="15.75" customHeight="1">
      <c r="A785" s="3"/>
      <c r="C785" s="3"/>
    </row>
    <row r="786" spans="1:3" ht="15.75" customHeight="1">
      <c r="A786" s="3"/>
      <c r="C786" s="3"/>
    </row>
    <row r="787" spans="1:3" ht="15.75" customHeight="1">
      <c r="A787" s="3"/>
      <c r="C787" s="3"/>
    </row>
    <row r="788" spans="1:3" ht="15.75" customHeight="1">
      <c r="A788" s="3"/>
      <c r="C788" s="3"/>
    </row>
    <row r="789" spans="1:3" ht="15.75" customHeight="1">
      <c r="A789" s="3"/>
      <c r="C789" s="3"/>
    </row>
    <row r="790" spans="1:3" ht="15.75" customHeight="1">
      <c r="A790" s="3"/>
      <c r="C790" s="3"/>
    </row>
    <row r="791" spans="1:3" ht="15.75" customHeight="1">
      <c r="A791" s="3"/>
      <c r="C791" s="3"/>
    </row>
    <row r="792" spans="1:3" ht="15.75" customHeight="1">
      <c r="A792" s="3"/>
      <c r="C792" s="3"/>
    </row>
    <row r="793" spans="1:3" ht="15.75" customHeight="1">
      <c r="A793" s="3"/>
      <c r="C793" s="3"/>
    </row>
    <row r="794" spans="1:3" ht="15.75" customHeight="1">
      <c r="A794" s="3"/>
      <c r="C794" s="3"/>
    </row>
    <row r="795" spans="1:3" ht="15.75" customHeight="1">
      <c r="A795" s="3"/>
      <c r="C795" s="3"/>
    </row>
    <row r="796" spans="1:3" ht="15.75" customHeight="1">
      <c r="A796" s="3"/>
      <c r="C796" s="3"/>
    </row>
    <row r="797" spans="1:3" ht="15.75" customHeight="1">
      <c r="A797" s="3"/>
      <c r="C797" s="3"/>
    </row>
    <row r="798" spans="1:3" ht="15.75" customHeight="1">
      <c r="A798" s="3"/>
      <c r="C798" s="3"/>
    </row>
    <row r="799" spans="1:3" ht="15.75" customHeight="1">
      <c r="A799" s="3"/>
      <c r="C799" s="3"/>
    </row>
    <row r="800" spans="1:3" ht="15.75" customHeight="1">
      <c r="A800" s="3"/>
      <c r="C800" s="3"/>
    </row>
    <row r="801" spans="1:3" ht="15.75" customHeight="1">
      <c r="A801" s="3"/>
      <c r="C801" s="3"/>
    </row>
    <row r="802" spans="1:3" ht="15.75" customHeight="1">
      <c r="A802" s="3"/>
      <c r="C802" s="3"/>
    </row>
    <row r="803" spans="1:3" ht="15.75" customHeight="1">
      <c r="A803" s="3"/>
      <c r="C803" s="3"/>
    </row>
    <row r="804" spans="1:3" ht="15.75" customHeight="1">
      <c r="A804" s="3"/>
      <c r="C804" s="3"/>
    </row>
    <row r="805" spans="1:3" ht="15.75" customHeight="1">
      <c r="A805" s="3"/>
      <c r="C805" s="3"/>
    </row>
    <row r="806" spans="1:3" ht="15.75" customHeight="1">
      <c r="A806" s="3"/>
      <c r="C806" s="3"/>
    </row>
    <row r="807" spans="1:3" ht="15.75" customHeight="1">
      <c r="A807" s="3"/>
      <c r="C807" s="3"/>
    </row>
    <row r="808" spans="1:3" ht="15.75" customHeight="1">
      <c r="A808" s="3"/>
      <c r="C808" s="3"/>
    </row>
    <row r="809" spans="1:3" ht="15.75" customHeight="1">
      <c r="A809" s="3"/>
      <c r="C809" s="3"/>
    </row>
    <row r="810" spans="1:3" ht="15.75" customHeight="1">
      <c r="A810" s="3"/>
      <c r="C810" s="3"/>
    </row>
    <row r="811" spans="1:3" ht="15.75" customHeight="1">
      <c r="A811" s="3"/>
      <c r="C811" s="3"/>
    </row>
    <row r="812" spans="1:3" ht="15.75" customHeight="1">
      <c r="A812" s="3"/>
      <c r="C812" s="3"/>
    </row>
    <row r="813" spans="1:3" ht="15.75" customHeight="1">
      <c r="A813" s="3"/>
      <c r="C813" s="3"/>
    </row>
    <row r="814" spans="1:3" ht="15.75" customHeight="1">
      <c r="A814" s="3"/>
      <c r="C814" s="3"/>
    </row>
    <row r="815" spans="1:3" ht="15.75" customHeight="1">
      <c r="A815" s="3"/>
      <c r="C815" s="3"/>
    </row>
    <row r="816" spans="1:3" ht="15.75" customHeight="1">
      <c r="A816" s="3"/>
      <c r="C816" s="3"/>
    </row>
    <row r="817" spans="1:3" ht="15.75" customHeight="1">
      <c r="A817" s="3"/>
      <c r="C817" s="3"/>
    </row>
    <row r="818" spans="1:3" ht="15.75" customHeight="1">
      <c r="A818" s="3"/>
      <c r="C818" s="3"/>
    </row>
    <row r="819" spans="1:3" ht="15.75" customHeight="1">
      <c r="A819" s="3"/>
      <c r="C819" s="3"/>
    </row>
    <row r="820" spans="1:3" ht="15.75" customHeight="1">
      <c r="A820" s="3"/>
      <c r="C820" s="3"/>
    </row>
    <row r="821" spans="1:3" ht="15.75" customHeight="1">
      <c r="A821" s="3"/>
      <c r="C821" s="3"/>
    </row>
    <row r="822" spans="1:3" ht="15.75" customHeight="1">
      <c r="A822" s="3"/>
      <c r="C822" s="3"/>
    </row>
    <row r="823" spans="1:3" ht="15.75" customHeight="1">
      <c r="A823" s="3"/>
      <c r="C823" s="3"/>
    </row>
    <row r="824" spans="1:3" ht="15.75" customHeight="1">
      <c r="A824" s="3"/>
      <c r="C824" s="3"/>
    </row>
    <row r="825" spans="1:3" ht="15.75" customHeight="1">
      <c r="A825" s="3"/>
      <c r="C825" s="3"/>
    </row>
    <row r="826" spans="1:3" ht="15.75" customHeight="1">
      <c r="A826" s="3"/>
      <c r="C826" s="3"/>
    </row>
    <row r="827" spans="1:3" ht="15.75" customHeight="1">
      <c r="A827" s="3"/>
      <c r="C827" s="3"/>
    </row>
    <row r="828" spans="1:3" ht="15.75" customHeight="1">
      <c r="A828" s="3"/>
      <c r="C828" s="3"/>
    </row>
    <row r="829" spans="1:3" ht="15.75" customHeight="1">
      <c r="A829" s="3"/>
      <c r="C829" s="3"/>
    </row>
    <row r="830" spans="1:3" ht="15.75" customHeight="1">
      <c r="A830" s="3"/>
      <c r="C830" s="3"/>
    </row>
    <row r="831" spans="1:3" ht="15.75" customHeight="1">
      <c r="A831" s="3"/>
      <c r="C831" s="3"/>
    </row>
    <row r="832" spans="1:3" ht="15.75" customHeight="1">
      <c r="A832" s="3"/>
      <c r="C832" s="3"/>
    </row>
    <row r="833" spans="1:3" ht="15.75" customHeight="1">
      <c r="A833" s="3"/>
      <c r="C833" s="3"/>
    </row>
    <row r="834" spans="1:3" ht="15.75" customHeight="1">
      <c r="A834" s="3"/>
      <c r="C834" s="3"/>
    </row>
    <row r="835" spans="1:3" ht="15.75" customHeight="1">
      <c r="A835" s="3"/>
      <c r="C835" s="3"/>
    </row>
    <row r="836" spans="1:3" ht="15.75" customHeight="1">
      <c r="A836" s="3"/>
      <c r="C836" s="3"/>
    </row>
    <row r="837" spans="1:3" ht="15.75" customHeight="1">
      <c r="A837" s="3"/>
      <c r="C837" s="3"/>
    </row>
    <row r="838" spans="1:3" ht="15.75" customHeight="1">
      <c r="A838" s="3"/>
      <c r="C838" s="3"/>
    </row>
    <row r="839" spans="1:3" ht="15.75" customHeight="1">
      <c r="A839" s="3"/>
      <c r="C839" s="3"/>
    </row>
    <row r="840" spans="1:3" ht="15.75" customHeight="1">
      <c r="A840" s="3"/>
      <c r="C840" s="3"/>
    </row>
    <row r="841" spans="1:3" ht="15.75" customHeight="1">
      <c r="A841" s="3"/>
      <c r="C841" s="3"/>
    </row>
    <row r="842" spans="1:3" ht="15.75" customHeight="1">
      <c r="A842" s="3"/>
      <c r="C842" s="3"/>
    </row>
    <row r="843" spans="1:3" ht="15.75" customHeight="1">
      <c r="A843" s="3"/>
      <c r="C843" s="3"/>
    </row>
    <row r="844" spans="1:3" ht="15.75" customHeight="1">
      <c r="A844" s="3"/>
      <c r="C844" s="3"/>
    </row>
    <row r="845" spans="1:3" ht="15.75" customHeight="1">
      <c r="A845" s="3"/>
      <c r="C845" s="3"/>
    </row>
    <row r="846" spans="1:3" ht="15.75" customHeight="1">
      <c r="A846" s="3"/>
      <c r="C846" s="3"/>
    </row>
    <row r="847" spans="1:3" ht="15.75" customHeight="1">
      <c r="A847" s="3"/>
      <c r="C847" s="3"/>
    </row>
    <row r="848" spans="1:3" ht="15.75" customHeight="1">
      <c r="A848" s="3"/>
      <c r="C848" s="3"/>
    </row>
    <row r="849" spans="1:3" ht="15.75" customHeight="1">
      <c r="A849" s="3"/>
      <c r="C849" s="3"/>
    </row>
    <row r="850" spans="1:3" ht="15.75" customHeight="1">
      <c r="A850" s="3"/>
      <c r="C850" s="3"/>
    </row>
    <row r="851" spans="1:3" ht="15.75" customHeight="1">
      <c r="A851" s="3"/>
      <c r="C851" s="3"/>
    </row>
    <row r="852" spans="1:3" ht="15.75" customHeight="1">
      <c r="A852" s="3"/>
      <c r="C852" s="3"/>
    </row>
    <row r="853" spans="1:3" ht="15.75" customHeight="1">
      <c r="A853" s="3"/>
      <c r="C853" s="3"/>
    </row>
    <row r="854" spans="1:3" ht="15.75" customHeight="1">
      <c r="A854" s="3"/>
      <c r="C854" s="3"/>
    </row>
    <row r="855" spans="1:3" ht="15.75" customHeight="1">
      <c r="A855" s="3"/>
      <c r="C855" s="3"/>
    </row>
    <row r="856" spans="1:3" ht="15.75" customHeight="1">
      <c r="A856" s="3"/>
      <c r="C856" s="3"/>
    </row>
    <row r="857" spans="1:3" ht="15.75" customHeight="1">
      <c r="A857" s="3"/>
      <c r="C857" s="3"/>
    </row>
    <row r="858" spans="1:3" ht="15.75" customHeight="1">
      <c r="A858" s="3"/>
      <c r="C858" s="3"/>
    </row>
    <row r="859" spans="1:3" ht="15.75" customHeight="1">
      <c r="A859" s="3"/>
      <c r="C859" s="3"/>
    </row>
    <row r="860" spans="1:3" ht="15.75" customHeight="1">
      <c r="A860" s="3"/>
      <c r="C860" s="3"/>
    </row>
    <row r="861" spans="1:3" ht="15.75" customHeight="1">
      <c r="A861" s="3"/>
      <c r="C861" s="3"/>
    </row>
    <row r="862" spans="1:3" ht="15.75" customHeight="1">
      <c r="A862" s="3"/>
      <c r="C862" s="3"/>
    </row>
    <row r="863" spans="1:3" ht="15.75" customHeight="1">
      <c r="A863" s="3"/>
      <c r="C863" s="3"/>
    </row>
    <row r="864" spans="1:3" ht="15.75" customHeight="1">
      <c r="A864" s="3"/>
      <c r="C864" s="3"/>
    </row>
    <row r="865" spans="1:3" ht="15.75" customHeight="1">
      <c r="A865" s="3"/>
      <c r="C865" s="3"/>
    </row>
    <row r="866" spans="1:3" ht="15.75" customHeight="1">
      <c r="A866" s="3"/>
      <c r="C866" s="3"/>
    </row>
    <row r="867" spans="1:3" ht="15.75" customHeight="1">
      <c r="A867" s="3"/>
      <c r="C867" s="3"/>
    </row>
    <row r="868" spans="1:3" ht="15.75" customHeight="1">
      <c r="A868" s="3"/>
      <c r="C868" s="3"/>
    </row>
    <row r="869" spans="1:3" ht="15.75" customHeight="1">
      <c r="A869" s="3"/>
      <c r="C869" s="3"/>
    </row>
    <row r="870" spans="1:3" ht="15.75" customHeight="1">
      <c r="A870" s="3"/>
      <c r="C870" s="3"/>
    </row>
    <row r="871" spans="1:3" ht="15.75" customHeight="1">
      <c r="A871" s="3"/>
      <c r="C871" s="3"/>
    </row>
    <row r="872" spans="1:3" ht="15.75" customHeight="1">
      <c r="A872" s="3"/>
      <c r="C872" s="3"/>
    </row>
    <row r="873" spans="1:3" ht="15.75" customHeight="1">
      <c r="A873" s="3"/>
      <c r="C873" s="3"/>
    </row>
    <row r="874" spans="1:3" ht="15.75" customHeight="1">
      <c r="A874" s="3"/>
      <c r="C874" s="3"/>
    </row>
    <row r="875" spans="1:3" ht="15.75" customHeight="1">
      <c r="A875" s="3"/>
      <c r="C875" s="3"/>
    </row>
    <row r="876" spans="1:3" ht="15.75" customHeight="1">
      <c r="A876" s="3"/>
      <c r="C876" s="3"/>
    </row>
    <row r="877" spans="1:3" ht="15.75" customHeight="1">
      <c r="A877" s="3"/>
      <c r="C877" s="3"/>
    </row>
    <row r="878" spans="1:3" ht="15.75" customHeight="1">
      <c r="A878" s="3"/>
      <c r="C878" s="3"/>
    </row>
    <row r="879" spans="1:3" ht="15.75" customHeight="1">
      <c r="A879" s="3"/>
      <c r="C879" s="3"/>
    </row>
    <row r="880" spans="1:3" ht="15.75" customHeight="1">
      <c r="A880" s="3"/>
      <c r="C880" s="3"/>
    </row>
    <row r="881" spans="1:3" ht="15.75" customHeight="1">
      <c r="A881" s="3"/>
      <c r="C881" s="3"/>
    </row>
    <row r="882" spans="1:3" ht="15.75" customHeight="1">
      <c r="A882" s="3"/>
      <c r="C882" s="3"/>
    </row>
    <row r="883" spans="1:3" ht="15.75" customHeight="1">
      <c r="A883" s="3"/>
      <c r="C883" s="3"/>
    </row>
    <row r="884" spans="1:3" ht="15.75" customHeight="1">
      <c r="A884" s="3"/>
      <c r="C884" s="3"/>
    </row>
    <row r="885" spans="1:3" ht="15.75" customHeight="1">
      <c r="A885" s="3"/>
      <c r="C885" s="3"/>
    </row>
    <row r="886" spans="1:3" ht="15.75" customHeight="1">
      <c r="A886" s="3"/>
      <c r="C886" s="3"/>
    </row>
    <row r="887" spans="1:3" ht="15.75" customHeight="1">
      <c r="A887" s="3"/>
      <c r="C887" s="3"/>
    </row>
    <row r="888" spans="1:3" ht="15.75" customHeight="1">
      <c r="A888" s="3"/>
      <c r="C888" s="3"/>
    </row>
    <row r="889" spans="1:3" ht="15.75" customHeight="1">
      <c r="A889" s="3"/>
      <c r="C889" s="3"/>
    </row>
    <row r="890" spans="1:3" ht="15.75" customHeight="1">
      <c r="A890" s="3"/>
      <c r="C890" s="3"/>
    </row>
    <row r="891" spans="1:3" ht="15.75" customHeight="1">
      <c r="A891" s="3"/>
      <c r="C891" s="3"/>
    </row>
    <row r="892" spans="1:3" ht="15.75" customHeight="1">
      <c r="A892" s="3"/>
      <c r="C892" s="3"/>
    </row>
    <row r="893" spans="1:3" ht="15.75" customHeight="1">
      <c r="A893" s="3"/>
      <c r="C893" s="3"/>
    </row>
    <row r="894" spans="1:3" ht="15.75" customHeight="1">
      <c r="A894" s="3"/>
      <c r="C894" s="3"/>
    </row>
    <row r="895" spans="1:3" ht="15.75" customHeight="1">
      <c r="A895" s="3"/>
      <c r="C895" s="3"/>
    </row>
    <row r="896" spans="1:3" ht="15.75" customHeight="1">
      <c r="A896" s="3"/>
      <c r="C896" s="3"/>
    </row>
    <row r="897" spans="1:3" ht="15.75" customHeight="1">
      <c r="A897" s="3"/>
      <c r="C897" s="3"/>
    </row>
    <row r="898" spans="1:3" ht="15.75" customHeight="1">
      <c r="A898" s="3"/>
      <c r="C898" s="3"/>
    </row>
    <row r="899" spans="1:3" ht="15.75" customHeight="1">
      <c r="A899" s="3"/>
      <c r="C899" s="3"/>
    </row>
    <row r="900" spans="1:3" ht="15.75" customHeight="1">
      <c r="A900" s="3"/>
      <c r="C900" s="3"/>
    </row>
    <row r="901" spans="1:3" ht="15.75" customHeight="1">
      <c r="A901" s="3"/>
      <c r="C901" s="3"/>
    </row>
    <row r="902" spans="1:3" ht="15.75" customHeight="1">
      <c r="A902" s="3"/>
      <c r="C902" s="3"/>
    </row>
    <row r="903" spans="1:3" ht="15.75" customHeight="1">
      <c r="A903" s="3"/>
      <c r="C903" s="3"/>
    </row>
    <row r="904" spans="1:3" ht="15.75" customHeight="1">
      <c r="A904" s="3"/>
      <c r="C904" s="3"/>
    </row>
    <row r="905" spans="1:3" ht="15.75" customHeight="1">
      <c r="A905" s="3"/>
      <c r="C905" s="3"/>
    </row>
    <row r="906" spans="1:3" ht="15.75" customHeight="1">
      <c r="A906" s="3"/>
      <c r="C906" s="3"/>
    </row>
    <row r="907" spans="1:3" ht="15.75" customHeight="1">
      <c r="A907" s="3"/>
      <c r="C907" s="3"/>
    </row>
    <row r="908" spans="1:3" ht="15.75" customHeight="1">
      <c r="A908" s="3"/>
      <c r="C908" s="3"/>
    </row>
    <row r="909" spans="1:3" ht="15.75" customHeight="1">
      <c r="A909" s="3"/>
      <c r="C909" s="3"/>
    </row>
    <row r="910" spans="1:3" ht="15.75" customHeight="1">
      <c r="A910" s="3"/>
      <c r="C910" s="3"/>
    </row>
    <row r="911" spans="1:3" ht="15.75" customHeight="1">
      <c r="A911" s="3"/>
      <c r="C911" s="3"/>
    </row>
    <row r="912" spans="1:3" ht="15.75" customHeight="1">
      <c r="A912" s="3"/>
      <c r="C912" s="3"/>
    </row>
    <row r="913" spans="1:3" ht="15.75" customHeight="1">
      <c r="A913" s="3"/>
      <c r="C913" s="3"/>
    </row>
    <row r="914" spans="1:3" ht="15.75" customHeight="1">
      <c r="A914" s="3"/>
      <c r="C914" s="3"/>
    </row>
    <row r="915" spans="1:3" ht="15.75" customHeight="1">
      <c r="A915" s="3"/>
      <c r="C915" s="3"/>
    </row>
    <row r="916" spans="1:3" ht="15.75" customHeight="1">
      <c r="A916" s="3"/>
      <c r="C916" s="3"/>
    </row>
    <row r="917" spans="1:3" ht="15.75" customHeight="1">
      <c r="A917" s="3"/>
      <c r="C917" s="3"/>
    </row>
    <row r="918" spans="1:3" ht="15.75" customHeight="1">
      <c r="A918" s="3"/>
      <c r="C918" s="3"/>
    </row>
    <row r="919" spans="1:3" ht="15.75" customHeight="1">
      <c r="A919" s="3"/>
      <c r="C919" s="3"/>
    </row>
    <row r="920" spans="1:3" ht="15.75" customHeight="1">
      <c r="A920" s="3"/>
      <c r="C920" s="3"/>
    </row>
    <row r="921" spans="1:3" ht="15.75" customHeight="1">
      <c r="A921" s="3"/>
      <c r="C921" s="3"/>
    </row>
    <row r="922" spans="1:3" ht="15.75" customHeight="1">
      <c r="A922" s="3"/>
      <c r="C922" s="3"/>
    </row>
    <row r="923" spans="1:3" ht="15.75" customHeight="1">
      <c r="A923" s="3"/>
      <c r="C923" s="3"/>
    </row>
    <row r="924" spans="1:3" ht="15.75" customHeight="1">
      <c r="A924" s="3"/>
      <c r="C924" s="3"/>
    </row>
    <row r="925" spans="1:3" ht="15.75" customHeight="1">
      <c r="A925" s="3"/>
      <c r="C925" s="3"/>
    </row>
    <row r="926" spans="1:3" ht="15.75" customHeight="1">
      <c r="A926" s="3"/>
      <c r="C926" s="3"/>
    </row>
    <row r="927" spans="1:3" ht="15.75" customHeight="1">
      <c r="A927" s="3"/>
      <c r="C927" s="3"/>
    </row>
    <row r="928" spans="1:3" ht="15.75" customHeight="1">
      <c r="A928" s="3"/>
      <c r="C928" s="3"/>
    </row>
    <row r="929" spans="1:3" ht="15.75" customHeight="1">
      <c r="A929" s="3"/>
      <c r="C929" s="3"/>
    </row>
    <row r="930" spans="1:3" ht="15.75" customHeight="1">
      <c r="A930" s="3"/>
      <c r="C930" s="3"/>
    </row>
    <row r="931" spans="1:3" ht="15.75" customHeight="1">
      <c r="A931" s="3"/>
      <c r="C931" s="3"/>
    </row>
    <row r="932" spans="1:3" ht="15.75" customHeight="1">
      <c r="A932" s="3"/>
      <c r="C932" s="3"/>
    </row>
    <row r="933" spans="1:3" ht="15.75" customHeight="1">
      <c r="A933" s="3"/>
      <c r="C933" s="3"/>
    </row>
    <row r="934" spans="1:3" ht="15.75" customHeight="1">
      <c r="A934" s="3"/>
      <c r="C934" s="3"/>
    </row>
    <row r="935" spans="1:3" ht="15.75" customHeight="1">
      <c r="A935" s="3"/>
      <c r="C935" s="3"/>
    </row>
    <row r="936" spans="1:3" ht="15.75" customHeight="1">
      <c r="A936" s="3"/>
      <c r="C936" s="3"/>
    </row>
    <row r="937" spans="1:3" ht="15.75" customHeight="1">
      <c r="A937" s="3"/>
      <c r="C937" s="3"/>
    </row>
    <row r="938" spans="1:3" ht="15.75" customHeight="1">
      <c r="A938" s="3"/>
      <c r="C938" s="3"/>
    </row>
    <row r="939" spans="1:3" ht="15.75" customHeight="1">
      <c r="A939" s="3"/>
      <c r="C939" s="3"/>
    </row>
    <row r="940" spans="1:3" ht="15.75" customHeight="1">
      <c r="A940" s="3"/>
      <c r="C940" s="3"/>
    </row>
    <row r="941" spans="1:3" ht="15.75" customHeight="1">
      <c r="A941" s="3"/>
      <c r="C941" s="3"/>
    </row>
    <row r="942" spans="1:3" ht="15.75" customHeight="1">
      <c r="A942" s="3"/>
      <c r="C942" s="3"/>
    </row>
    <row r="943" spans="1:3" ht="15.75" customHeight="1">
      <c r="A943" s="3"/>
      <c r="C943" s="3"/>
    </row>
    <row r="944" spans="1:3" ht="15.75" customHeight="1">
      <c r="A944" s="3"/>
      <c r="C944" s="3"/>
    </row>
    <row r="945" spans="1:3" ht="15.75" customHeight="1">
      <c r="A945" s="3"/>
      <c r="C945" s="3"/>
    </row>
    <row r="946" spans="1:3" ht="15.75" customHeight="1">
      <c r="A946" s="3"/>
      <c r="C946" s="3"/>
    </row>
    <row r="947" spans="1:3" ht="15.75" customHeight="1">
      <c r="A947" s="3"/>
      <c r="C947" s="3"/>
    </row>
    <row r="948" spans="1:3" ht="15.75" customHeight="1">
      <c r="A948" s="3"/>
      <c r="C948" s="3"/>
    </row>
    <row r="949" spans="1:3" ht="15.75" customHeight="1">
      <c r="A949" s="3"/>
      <c r="C949" s="3"/>
    </row>
    <row r="950" spans="1:3" ht="15.75" customHeight="1">
      <c r="A950" s="3"/>
      <c r="C950" s="3"/>
    </row>
    <row r="951" spans="1:3" ht="15.75" customHeight="1">
      <c r="A951" s="3"/>
      <c r="C951" s="3"/>
    </row>
    <row r="952" spans="1:3" ht="15.75" customHeight="1">
      <c r="A952" s="3"/>
      <c r="C952" s="3"/>
    </row>
    <row r="953" spans="1:3" ht="15.75" customHeight="1">
      <c r="A953" s="3"/>
      <c r="C953" s="3"/>
    </row>
    <row r="954" spans="1:3" ht="15.75" customHeight="1">
      <c r="A954" s="3"/>
      <c r="C954" s="3"/>
    </row>
    <row r="955" spans="1:3" ht="15.75" customHeight="1">
      <c r="A955" s="3"/>
      <c r="C955" s="3"/>
    </row>
    <row r="956" spans="1:3" ht="15.75" customHeight="1">
      <c r="A956" s="3"/>
      <c r="C956" s="3"/>
    </row>
    <row r="957" spans="1:3" ht="15.75" customHeight="1">
      <c r="A957" s="3"/>
      <c r="C957" s="3"/>
    </row>
    <row r="958" spans="1:3" ht="15.75" customHeight="1">
      <c r="A958" s="3"/>
      <c r="C958" s="3"/>
    </row>
    <row r="959" spans="1:3" ht="15.75" customHeight="1">
      <c r="A959" s="3"/>
      <c r="C959" s="3"/>
    </row>
    <row r="960" spans="1:3" ht="15.75" customHeight="1">
      <c r="A960" s="3"/>
      <c r="C960" s="3"/>
    </row>
    <row r="961" spans="1:3" ht="15.75" customHeight="1">
      <c r="A961" s="3"/>
      <c r="C961" s="3"/>
    </row>
    <row r="962" spans="1:3" ht="15.75" customHeight="1">
      <c r="A962" s="3"/>
      <c r="C962" s="3"/>
    </row>
    <row r="963" spans="1:3" ht="15.75" customHeight="1">
      <c r="A963" s="3"/>
      <c r="C963" s="3"/>
    </row>
    <row r="964" spans="1:3" ht="15.75" customHeight="1">
      <c r="A964" s="3"/>
      <c r="C964" s="3"/>
    </row>
    <row r="965" spans="1:3" ht="15.75" customHeight="1">
      <c r="A965" s="3"/>
      <c r="C965" s="3"/>
    </row>
    <row r="966" spans="1:3" ht="15.75" customHeight="1">
      <c r="A966" s="3"/>
      <c r="C966" s="3"/>
    </row>
    <row r="967" spans="1:3" ht="15.75" customHeight="1">
      <c r="A967" s="3"/>
      <c r="C967" s="3"/>
    </row>
    <row r="968" spans="1:3" ht="15.75" customHeight="1">
      <c r="A968" s="3"/>
      <c r="C968" s="3"/>
    </row>
    <row r="969" spans="1:3" ht="15.75" customHeight="1">
      <c r="A969" s="3"/>
      <c r="C969" s="3"/>
    </row>
    <row r="970" spans="1:3" ht="15.75" customHeight="1">
      <c r="A970" s="3"/>
      <c r="C970" s="3"/>
    </row>
    <row r="971" spans="1:3" ht="15.75" customHeight="1">
      <c r="A971" s="3"/>
      <c r="C971" s="3"/>
    </row>
    <row r="972" spans="1:3" ht="15.75" customHeight="1">
      <c r="A972" s="3"/>
      <c r="C972" s="3"/>
    </row>
    <row r="973" spans="1:3" ht="15.75" customHeight="1">
      <c r="A973" s="3"/>
      <c r="C973" s="3"/>
    </row>
    <row r="974" spans="1:3" ht="15.75" customHeight="1">
      <c r="A974" s="3"/>
      <c r="C974" s="3"/>
    </row>
    <row r="975" spans="1:3" ht="15.75" customHeight="1">
      <c r="A975" s="3"/>
      <c r="C975" s="3"/>
    </row>
    <row r="976" spans="1:3" ht="15.75" customHeight="1">
      <c r="A976" s="3"/>
      <c r="C976" s="3"/>
    </row>
    <row r="977" spans="1:3" ht="15.75" customHeight="1">
      <c r="A977" s="3"/>
      <c r="C977" s="3"/>
    </row>
    <row r="978" spans="1:3" ht="15.75" customHeight="1">
      <c r="A978" s="3"/>
      <c r="C978" s="3"/>
    </row>
    <row r="979" spans="1:3" ht="15.75" customHeight="1">
      <c r="A979" s="3"/>
      <c r="C979" s="3"/>
    </row>
    <row r="980" spans="1:3" ht="15.75" customHeight="1">
      <c r="A980" s="3"/>
      <c r="C980" s="3"/>
    </row>
    <row r="981" spans="1:3" ht="15.75" customHeight="1">
      <c r="A981" s="3"/>
      <c r="C981" s="3"/>
    </row>
    <row r="982" spans="1:3" ht="15.75" customHeight="1">
      <c r="A982" s="3"/>
      <c r="C982" s="3"/>
    </row>
    <row r="983" spans="1:3" ht="15.75" customHeight="1">
      <c r="A983" s="3"/>
      <c r="C983" s="3"/>
    </row>
    <row r="984" spans="1:3" ht="15.75" customHeight="1">
      <c r="A984" s="3"/>
      <c r="C984" s="3"/>
    </row>
    <row r="985" spans="1:3" ht="15.75" customHeight="1">
      <c r="A985" s="3"/>
      <c r="C985" s="3"/>
    </row>
    <row r="986" spans="1:3" ht="15.75" customHeight="1">
      <c r="A986" s="3"/>
      <c r="C986" s="3"/>
    </row>
    <row r="987" spans="1:3" ht="15.75" customHeight="1">
      <c r="A987" s="3"/>
      <c r="C987" s="3"/>
    </row>
    <row r="988" spans="1:3" ht="15.75" customHeight="1">
      <c r="A988" s="3"/>
      <c r="C988" s="3"/>
    </row>
    <row r="989" spans="1:3" ht="15.75" customHeight="1">
      <c r="A989" s="3"/>
      <c r="C989" s="3"/>
    </row>
    <row r="990" spans="1:3" ht="15.75" customHeight="1">
      <c r="A990" s="3"/>
      <c r="C990" s="3"/>
    </row>
    <row r="991" spans="1:3" ht="15.75" customHeight="1">
      <c r="A991" s="3"/>
      <c r="C991" s="3"/>
    </row>
    <row r="992" spans="1:3" ht="15.75" customHeight="1">
      <c r="A992" s="3"/>
      <c r="C992" s="3"/>
    </row>
    <row r="993" spans="1:3" ht="15.75" customHeight="1">
      <c r="A993" s="3"/>
      <c r="C993" s="3"/>
    </row>
    <row r="994" spans="1:3" ht="15.75" customHeight="1">
      <c r="A994" s="3"/>
      <c r="C994" s="3"/>
    </row>
    <row r="995" spans="1:3" ht="15.75" customHeight="1">
      <c r="A995" s="3"/>
      <c r="C995" s="3"/>
    </row>
    <row r="996" spans="1:3" ht="15.75" customHeight="1">
      <c r="A996" s="3"/>
      <c r="C996" s="3"/>
    </row>
    <row r="997" spans="1:3" ht="15.75" customHeight="1">
      <c r="A997" s="3"/>
      <c r="C997" s="3"/>
    </row>
    <row r="998" spans="1:3" ht="15.75" customHeight="1">
      <c r="A998" s="3"/>
      <c r="C998" s="3"/>
    </row>
    <row r="999" spans="1:3" ht="15.75" customHeight="1">
      <c r="A999" s="3"/>
      <c r="C999" s="3"/>
    </row>
    <row r="1000" spans="1:3" ht="15.75" customHeight="1">
      <c r="A1000" s="3"/>
      <c r="C1000" s="3"/>
    </row>
    <row r="1001" spans="1:3" ht="15.75" customHeight="1">
      <c r="A1001" s="3"/>
      <c r="C1001" s="3"/>
    </row>
  </sheetData>
  <conditionalFormatting sqref="A1">
    <cfRule type="notContainsBlanks" dxfId="1" priority="1">
      <formula>LEN(TRIM(A1))&gt;0</formula>
    </cfRule>
  </conditionalFormatting>
  <pageMargins left="0.75" right="0.75" top="1" bottom="1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>
  <dimension ref="A1:C996"/>
  <sheetViews>
    <sheetView workbookViewId="0">
      <selection activeCell="C1" sqref="C1:C1048576"/>
    </sheetView>
  </sheetViews>
  <sheetFormatPr defaultColWidth="12.625" defaultRowHeight="15" customHeight="1"/>
  <cols>
    <col min="1" max="1" width="11" customWidth="1"/>
    <col min="2" max="2" width="31.5" customWidth="1"/>
    <col min="3" max="3" width="19.125" customWidth="1"/>
    <col min="4" max="23" width="7.75" customWidth="1"/>
  </cols>
  <sheetData>
    <row r="1" spans="1:3" ht="15.75" customHeight="1">
      <c r="A1" s="47" t="s">
        <v>0</v>
      </c>
      <c r="B1" s="48" t="s">
        <v>1</v>
      </c>
      <c r="C1" s="49" t="s">
        <v>2</v>
      </c>
    </row>
    <row r="2" spans="1:3">
      <c r="A2" s="9">
        <v>2110991097</v>
      </c>
      <c r="B2" s="10" t="s">
        <v>1158</v>
      </c>
      <c r="C2" s="9" t="s">
        <v>875</v>
      </c>
    </row>
    <row r="3" spans="1:3">
      <c r="A3" s="9">
        <v>2110991101</v>
      </c>
      <c r="B3" s="10" t="s">
        <v>1159</v>
      </c>
      <c r="C3" s="9" t="s">
        <v>875</v>
      </c>
    </row>
    <row r="4" spans="1:3">
      <c r="A4" s="9">
        <v>2110991102</v>
      </c>
      <c r="B4" s="10" t="s">
        <v>1160</v>
      </c>
      <c r="C4" s="9" t="s">
        <v>875</v>
      </c>
    </row>
    <row r="5" spans="1:3">
      <c r="A5" s="9">
        <v>2110991108</v>
      </c>
      <c r="B5" s="10" t="s">
        <v>1161</v>
      </c>
      <c r="C5" s="9" t="s">
        <v>875</v>
      </c>
    </row>
    <row r="6" spans="1:3">
      <c r="A6" s="9">
        <v>2110991115</v>
      </c>
      <c r="B6" s="10" t="s">
        <v>885</v>
      </c>
      <c r="C6" s="9" t="s">
        <v>875</v>
      </c>
    </row>
    <row r="7" spans="1:3">
      <c r="A7" s="9">
        <v>2110991120</v>
      </c>
      <c r="B7" s="10" t="s">
        <v>1162</v>
      </c>
      <c r="C7" s="9" t="s">
        <v>875</v>
      </c>
    </row>
    <row r="8" spans="1:3">
      <c r="A8" s="9">
        <v>2110991121</v>
      </c>
      <c r="B8" s="10" t="s">
        <v>1163</v>
      </c>
      <c r="C8" s="9" t="s">
        <v>875</v>
      </c>
    </row>
    <row r="9" spans="1:3">
      <c r="A9" s="9">
        <v>2110991125</v>
      </c>
      <c r="B9" s="10" t="s">
        <v>1164</v>
      </c>
      <c r="C9" s="9" t="s">
        <v>875</v>
      </c>
    </row>
    <row r="10" spans="1:3">
      <c r="A10" s="9">
        <v>2110991131</v>
      </c>
      <c r="B10" s="10" t="s">
        <v>1165</v>
      </c>
      <c r="C10" s="9" t="s">
        <v>875</v>
      </c>
    </row>
    <row r="11" spans="1:3">
      <c r="A11" s="9">
        <v>2110991134</v>
      </c>
      <c r="B11" s="10" t="s">
        <v>1166</v>
      </c>
      <c r="C11" s="9" t="s">
        <v>875</v>
      </c>
    </row>
    <row r="12" spans="1:3">
      <c r="A12" s="9">
        <v>2110991136</v>
      </c>
      <c r="B12" s="10" t="s">
        <v>1167</v>
      </c>
      <c r="C12" s="9" t="s">
        <v>875</v>
      </c>
    </row>
    <row r="13" spans="1:3">
      <c r="A13" s="9">
        <v>2110991137</v>
      </c>
      <c r="B13" s="10" t="s">
        <v>1168</v>
      </c>
      <c r="C13" s="9" t="s">
        <v>875</v>
      </c>
    </row>
    <row r="14" spans="1:3">
      <c r="A14" s="9">
        <v>2110991149</v>
      </c>
      <c r="B14" s="10" t="s">
        <v>1169</v>
      </c>
      <c r="C14" s="9" t="s">
        <v>847</v>
      </c>
    </row>
    <row r="15" spans="1:3">
      <c r="A15" s="9">
        <v>2110991151</v>
      </c>
      <c r="B15" s="10" t="s">
        <v>1170</v>
      </c>
      <c r="C15" s="9" t="s">
        <v>847</v>
      </c>
    </row>
    <row r="16" spans="1:3">
      <c r="A16" s="9">
        <v>2110991152</v>
      </c>
      <c r="B16" s="10" t="s">
        <v>1171</v>
      </c>
      <c r="C16" s="9" t="s">
        <v>847</v>
      </c>
    </row>
    <row r="17" spans="1:3">
      <c r="A17" s="19">
        <v>2110991179</v>
      </c>
      <c r="B17" s="20" t="s">
        <v>1172</v>
      </c>
      <c r="C17" s="21" t="s">
        <v>847</v>
      </c>
    </row>
    <row r="18" spans="1:3">
      <c r="A18" s="9">
        <v>2110991180</v>
      </c>
      <c r="B18" s="10" t="s">
        <v>1173</v>
      </c>
      <c r="C18" s="9" t="s">
        <v>847</v>
      </c>
    </row>
    <row r="19" spans="1:3">
      <c r="A19" s="9">
        <v>2110991188</v>
      </c>
      <c r="B19" s="10" t="s">
        <v>1174</v>
      </c>
      <c r="C19" s="9" t="s">
        <v>847</v>
      </c>
    </row>
    <row r="20" spans="1:3">
      <c r="A20" s="9">
        <v>2110991198</v>
      </c>
      <c r="B20" s="10" t="s">
        <v>1175</v>
      </c>
      <c r="C20" s="9" t="s">
        <v>847</v>
      </c>
    </row>
    <row r="21" spans="1:3" ht="15.75" customHeight="1">
      <c r="A21" s="9">
        <v>2110991207</v>
      </c>
      <c r="B21" s="10" t="s">
        <v>1176</v>
      </c>
      <c r="C21" s="9" t="s">
        <v>915</v>
      </c>
    </row>
    <row r="22" spans="1:3" ht="15.75" customHeight="1">
      <c r="A22" s="9">
        <v>2110991214</v>
      </c>
      <c r="B22" s="10" t="s">
        <v>1177</v>
      </c>
      <c r="C22" s="9" t="s">
        <v>915</v>
      </c>
    </row>
    <row r="23" spans="1:3" ht="15.75" customHeight="1">
      <c r="A23" s="9">
        <v>2110991216</v>
      </c>
      <c r="B23" s="10" t="s">
        <v>1178</v>
      </c>
      <c r="C23" s="9" t="s">
        <v>915</v>
      </c>
    </row>
    <row r="24" spans="1:3" ht="15.75" customHeight="1">
      <c r="A24" s="20">
        <v>2110991220</v>
      </c>
      <c r="B24" s="20" t="s">
        <v>1179</v>
      </c>
      <c r="C24" s="36" t="s">
        <v>915</v>
      </c>
    </row>
    <row r="25" spans="1:3" ht="15.75" customHeight="1">
      <c r="A25" s="9">
        <v>2110991221</v>
      </c>
      <c r="B25" s="10" t="s">
        <v>1180</v>
      </c>
      <c r="C25" s="9" t="s">
        <v>915</v>
      </c>
    </row>
    <row r="26" spans="1:3" ht="15.75" customHeight="1">
      <c r="A26" s="9">
        <v>2110991223</v>
      </c>
      <c r="B26" s="10" t="s">
        <v>1181</v>
      </c>
      <c r="C26" s="9" t="s">
        <v>915</v>
      </c>
    </row>
    <row r="27" spans="1:3" ht="15.75" customHeight="1">
      <c r="A27" s="20">
        <v>2110991224</v>
      </c>
      <c r="B27" s="20" t="s">
        <v>1181</v>
      </c>
      <c r="C27" s="36" t="s">
        <v>915</v>
      </c>
    </row>
    <row r="28" spans="1:3" ht="15.75" customHeight="1">
      <c r="A28" s="9">
        <v>2110991226</v>
      </c>
      <c r="B28" s="10" t="s">
        <v>1182</v>
      </c>
      <c r="C28" s="9" t="s">
        <v>915</v>
      </c>
    </row>
    <row r="29" spans="1:3" ht="15.75" customHeight="1">
      <c r="A29" s="9">
        <v>2110991230</v>
      </c>
      <c r="B29" s="10" t="s">
        <v>1183</v>
      </c>
      <c r="C29" s="9" t="s">
        <v>915</v>
      </c>
    </row>
    <row r="30" spans="1:3" ht="15.75" customHeight="1">
      <c r="A30" s="9">
        <v>2110991233</v>
      </c>
      <c r="B30" s="10" t="s">
        <v>1184</v>
      </c>
      <c r="C30" s="9" t="s">
        <v>915</v>
      </c>
    </row>
    <row r="31" spans="1:3" ht="15.75" customHeight="1">
      <c r="A31" s="9">
        <v>2110991240</v>
      </c>
      <c r="B31" s="10" t="s">
        <v>1185</v>
      </c>
      <c r="C31" s="9" t="s">
        <v>915</v>
      </c>
    </row>
    <row r="32" spans="1:3" ht="15.75" customHeight="1">
      <c r="A32" s="9">
        <v>2110991242</v>
      </c>
      <c r="B32" s="10" t="s">
        <v>1186</v>
      </c>
      <c r="C32" s="9" t="s">
        <v>915</v>
      </c>
    </row>
    <row r="33" spans="1:3" ht="15.75" customHeight="1">
      <c r="A33" s="9">
        <v>2110991243</v>
      </c>
      <c r="B33" s="10" t="s">
        <v>1187</v>
      </c>
      <c r="C33" s="9" t="s">
        <v>915</v>
      </c>
    </row>
    <row r="34" spans="1:3" ht="15.75" customHeight="1">
      <c r="A34" s="9">
        <v>2110991248</v>
      </c>
      <c r="B34" s="10" t="s">
        <v>1188</v>
      </c>
      <c r="C34" s="9" t="s">
        <v>915</v>
      </c>
    </row>
    <row r="35" spans="1:3" ht="15.75" customHeight="1">
      <c r="A35" s="9">
        <v>2110991255</v>
      </c>
      <c r="B35" s="10" t="s">
        <v>1189</v>
      </c>
      <c r="C35" s="9" t="s">
        <v>915</v>
      </c>
    </row>
    <row r="36" spans="1:3" ht="15.75" customHeight="1">
      <c r="A36" s="9">
        <v>2110991257</v>
      </c>
      <c r="B36" s="10" t="s">
        <v>1190</v>
      </c>
      <c r="C36" s="9" t="s">
        <v>915</v>
      </c>
    </row>
    <row r="37" spans="1:3" ht="15.75" customHeight="1">
      <c r="A37" s="9">
        <v>2110991265</v>
      </c>
      <c r="B37" s="10" t="s">
        <v>1191</v>
      </c>
      <c r="C37" s="9" t="s">
        <v>909</v>
      </c>
    </row>
    <row r="38" spans="1:3" ht="15.75" customHeight="1">
      <c r="A38" s="19">
        <v>2110991272</v>
      </c>
      <c r="B38" s="20" t="s">
        <v>1192</v>
      </c>
      <c r="C38" s="21" t="s">
        <v>909</v>
      </c>
    </row>
    <row r="39" spans="1:3" ht="15.75" customHeight="1">
      <c r="A39" s="9">
        <v>2110991285</v>
      </c>
      <c r="B39" s="10" t="s">
        <v>1193</v>
      </c>
      <c r="C39" s="9" t="s">
        <v>909</v>
      </c>
    </row>
    <row r="40" spans="1:3" ht="15.75" customHeight="1">
      <c r="A40" s="9">
        <v>2110991286</v>
      </c>
      <c r="B40" s="10" t="s">
        <v>1194</v>
      </c>
      <c r="C40" s="9" t="s">
        <v>909</v>
      </c>
    </row>
    <row r="41" spans="1:3" ht="15.75" customHeight="1">
      <c r="A41" s="9">
        <v>2110991294</v>
      </c>
      <c r="B41" s="10" t="s">
        <v>1195</v>
      </c>
      <c r="C41" s="9" t="s">
        <v>909</v>
      </c>
    </row>
    <row r="42" spans="1:3" ht="15.75" customHeight="1">
      <c r="A42" s="9">
        <v>2110991295</v>
      </c>
      <c r="B42" s="10" t="s">
        <v>1196</v>
      </c>
      <c r="C42" s="9" t="s">
        <v>909</v>
      </c>
    </row>
    <row r="43" spans="1:3" ht="15.75" customHeight="1">
      <c r="A43" s="9">
        <v>2110991296</v>
      </c>
      <c r="B43" s="10" t="s">
        <v>1197</v>
      </c>
      <c r="C43" s="9" t="s">
        <v>909</v>
      </c>
    </row>
    <row r="44" spans="1:3" ht="15.75" customHeight="1">
      <c r="A44" s="9">
        <v>2110991297</v>
      </c>
      <c r="B44" s="10" t="s">
        <v>1198</v>
      </c>
      <c r="C44" s="9" t="s">
        <v>909</v>
      </c>
    </row>
    <row r="45" spans="1:3" ht="15.75" customHeight="1">
      <c r="A45" s="9">
        <v>2110991299</v>
      </c>
      <c r="B45" s="10" t="s">
        <v>1199</v>
      </c>
      <c r="C45" s="9" t="s">
        <v>909</v>
      </c>
    </row>
    <row r="46" spans="1:3" ht="15.75" customHeight="1">
      <c r="A46" s="9">
        <v>2110991306</v>
      </c>
      <c r="B46" s="10" t="s">
        <v>1200</v>
      </c>
      <c r="C46" s="9" t="s">
        <v>909</v>
      </c>
    </row>
    <row r="47" spans="1:3" ht="15.75" customHeight="1">
      <c r="A47" s="9">
        <v>2110991308</v>
      </c>
      <c r="B47" s="10" t="s">
        <v>1201</v>
      </c>
      <c r="C47" s="9" t="s">
        <v>909</v>
      </c>
    </row>
    <row r="48" spans="1:3" ht="15.75" customHeight="1">
      <c r="A48" s="9">
        <v>2110991310</v>
      </c>
      <c r="B48" s="10" t="s">
        <v>1202</v>
      </c>
      <c r="C48" s="9" t="s">
        <v>909</v>
      </c>
    </row>
    <row r="49" spans="1:3" ht="15.75" customHeight="1">
      <c r="A49" s="9">
        <v>2110991311</v>
      </c>
      <c r="B49" s="10" t="s">
        <v>1203</v>
      </c>
      <c r="C49" s="9" t="s">
        <v>909</v>
      </c>
    </row>
    <row r="50" spans="1:3" ht="15.75" customHeight="1">
      <c r="A50" s="9">
        <v>2110991314</v>
      </c>
      <c r="B50" s="10" t="s">
        <v>1204</v>
      </c>
      <c r="C50" s="9" t="s">
        <v>909</v>
      </c>
    </row>
    <row r="51" spans="1:3" ht="15.75" customHeight="1">
      <c r="A51" s="9">
        <v>2110991321</v>
      </c>
      <c r="B51" s="10" t="s">
        <v>1205</v>
      </c>
      <c r="C51" s="9" t="s">
        <v>950</v>
      </c>
    </row>
    <row r="52" spans="1:3" ht="15.75" customHeight="1">
      <c r="A52" s="9">
        <v>2110991324</v>
      </c>
      <c r="B52" s="10" t="s">
        <v>1206</v>
      </c>
      <c r="C52" s="9" t="s">
        <v>950</v>
      </c>
    </row>
    <row r="53" spans="1:3" ht="15.75" customHeight="1">
      <c r="A53" s="9">
        <v>2110991329</v>
      </c>
      <c r="B53" s="10" t="s">
        <v>1207</v>
      </c>
      <c r="C53" s="9" t="s">
        <v>950</v>
      </c>
    </row>
    <row r="54" spans="1:3" ht="15.75" customHeight="1">
      <c r="A54" s="9">
        <v>2110991330</v>
      </c>
      <c r="B54" s="10" t="s">
        <v>1208</v>
      </c>
      <c r="C54" s="9" t="s">
        <v>950</v>
      </c>
    </row>
    <row r="55" spans="1:3" ht="15.75" customHeight="1">
      <c r="A55" s="9">
        <v>2110991343</v>
      </c>
      <c r="B55" s="10" t="s">
        <v>1209</v>
      </c>
      <c r="C55" s="9" t="s">
        <v>950</v>
      </c>
    </row>
    <row r="56" spans="1:3" ht="15.75" customHeight="1">
      <c r="A56" s="9">
        <v>2110991350</v>
      </c>
      <c r="B56" s="10" t="s">
        <v>1210</v>
      </c>
      <c r="C56" s="9" t="s">
        <v>950</v>
      </c>
    </row>
    <row r="57" spans="1:3" ht="15.75" customHeight="1">
      <c r="A57" s="9">
        <v>2110991352</v>
      </c>
      <c r="B57" s="10" t="s">
        <v>1211</v>
      </c>
      <c r="C57" s="9" t="s">
        <v>950</v>
      </c>
    </row>
    <row r="58" spans="1:3" ht="15.75" customHeight="1">
      <c r="A58" s="19">
        <v>2110991354</v>
      </c>
      <c r="B58" s="20" t="s">
        <v>1212</v>
      </c>
      <c r="C58" s="21" t="s">
        <v>950</v>
      </c>
    </row>
    <row r="59" spans="1:3" ht="15.75" customHeight="1">
      <c r="A59" s="9">
        <v>2110991366</v>
      </c>
      <c r="B59" s="10" t="s">
        <v>1213</v>
      </c>
      <c r="C59" s="9" t="s">
        <v>950</v>
      </c>
    </row>
    <row r="60" spans="1:3" ht="15.75" customHeight="1">
      <c r="A60" s="9">
        <v>2110991368</v>
      </c>
      <c r="B60" s="10" t="s">
        <v>1214</v>
      </c>
      <c r="C60" s="9" t="s">
        <v>950</v>
      </c>
    </row>
    <row r="61" spans="1:3" ht="15.75" customHeight="1">
      <c r="A61" s="9">
        <v>2110991370</v>
      </c>
      <c r="B61" s="10" t="s">
        <v>1215</v>
      </c>
      <c r="C61" s="9" t="s">
        <v>950</v>
      </c>
    </row>
    <row r="62" spans="1:3" ht="15.75" customHeight="1">
      <c r="A62" s="9">
        <v>2110991371</v>
      </c>
      <c r="B62" s="10" t="s">
        <v>1216</v>
      </c>
      <c r="C62" s="9" t="s">
        <v>950</v>
      </c>
    </row>
    <row r="63" spans="1:3" ht="15.75" customHeight="1">
      <c r="A63" s="9">
        <v>2110991372</v>
      </c>
      <c r="B63" s="10" t="s">
        <v>1217</v>
      </c>
      <c r="C63" s="9" t="s">
        <v>950</v>
      </c>
    </row>
    <row r="64" spans="1:3" ht="15.75" customHeight="1">
      <c r="A64" s="9">
        <v>2110991380</v>
      </c>
      <c r="B64" s="10" t="s">
        <v>1218</v>
      </c>
      <c r="C64" s="9" t="s">
        <v>950</v>
      </c>
    </row>
    <row r="65" spans="1:3" ht="15.75" customHeight="1">
      <c r="A65" s="9">
        <v>2110991403</v>
      </c>
      <c r="B65" s="10" t="s">
        <v>1219</v>
      </c>
      <c r="C65" s="9" t="s">
        <v>966</v>
      </c>
    </row>
    <row r="66" spans="1:3" ht="15.75" customHeight="1">
      <c r="A66" s="9">
        <v>2110991408</v>
      </c>
      <c r="B66" s="10" t="s">
        <v>1220</v>
      </c>
      <c r="C66" s="9" t="s">
        <v>1221</v>
      </c>
    </row>
    <row r="67" spans="1:3" ht="15.75" customHeight="1">
      <c r="A67" s="9">
        <v>2110991431</v>
      </c>
      <c r="B67" s="10" t="s">
        <v>1222</v>
      </c>
      <c r="C67" s="9" t="s">
        <v>966</v>
      </c>
    </row>
    <row r="68" spans="1:3" ht="15.75" customHeight="1">
      <c r="A68" s="9">
        <v>2110991433</v>
      </c>
      <c r="B68" s="10" t="s">
        <v>1223</v>
      </c>
      <c r="C68" s="9" t="s">
        <v>966</v>
      </c>
    </row>
    <row r="69" spans="1:3">
      <c r="A69" s="19">
        <v>2110991428</v>
      </c>
      <c r="B69" s="20" t="s">
        <v>1224</v>
      </c>
      <c r="C69" s="21" t="s">
        <v>966</v>
      </c>
    </row>
    <row r="70" spans="1:3" ht="15.75" customHeight="1">
      <c r="A70" s="3"/>
      <c r="C70" s="3"/>
    </row>
    <row r="71" spans="1:3" ht="15.75" customHeight="1">
      <c r="A71" s="3"/>
      <c r="C71" s="3"/>
    </row>
    <row r="73" spans="1:3" ht="15.75" customHeight="1">
      <c r="A73" s="3"/>
      <c r="C73" s="3"/>
    </row>
    <row r="74" spans="1:3" ht="15.75" customHeight="1">
      <c r="A74" s="3"/>
      <c r="C74" s="3"/>
    </row>
    <row r="75" spans="1:3" ht="15.75" customHeight="1">
      <c r="A75" s="3"/>
      <c r="C75" s="3"/>
    </row>
    <row r="76" spans="1:3" ht="15.75" customHeight="1">
      <c r="A76" s="3"/>
      <c r="C76" s="3"/>
    </row>
    <row r="77" spans="1:3" ht="15.75" customHeight="1">
      <c r="A77" s="3"/>
      <c r="C77" s="3"/>
    </row>
    <row r="78" spans="1:3" ht="15.75" customHeight="1">
      <c r="A78" s="3"/>
      <c r="C78" s="3"/>
    </row>
    <row r="79" spans="1:3" ht="15.75" customHeight="1">
      <c r="A79" s="3"/>
      <c r="C79" s="3"/>
    </row>
    <row r="80" spans="1:3" ht="15.75" customHeight="1">
      <c r="A80" s="3"/>
      <c r="C80" s="3"/>
    </row>
    <row r="81" spans="1:3" ht="15.75" customHeight="1">
      <c r="A81" s="3"/>
      <c r="C81" s="3"/>
    </row>
    <row r="82" spans="1:3" ht="15.75" customHeight="1">
      <c r="A82" s="3"/>
      <c r="C82" s="3"/>
    </row>
    <row r="83" spans="1:3" ht="15.75" customHeight="1">
      <c r="A83" s="3"/>
      <c r="C83" s="3"/>
    </row>
    <row r="84" spans="1:3" ht="15.75" customHeight="1">
      <c r="A84" s="3"/>
      <c r="C84" s="3"/>
    </row>
    <row r="85" spans="1:3" ht="15.75" customHeight="1">
      <c r="A85" s="3"/>
      <c r="C85" s="3"/>
    </row>
    <row r="86" spans="1:3" ht="15.75" customHeight="1">
      <c r="A86" s="3"/>
      <c r="C86" s="3"/>
    </row>
    <row r="87" spans="1:3" ht="15.75" customHeight="1">
      <c r="A87" s="3"/>
      <c r="C87" s="3"/>
    </row>
    <row r="88" spans="1:3" ht="15.75" customHeight="1">
      <c r="A88" s="3"/>
      <c r="C88" s="3"/>
    </row>
    <row r="89" spans="1:3" ht="15.75" customHeight="1">
      <c r="A89" s="3"/>
      <c r="C89" s="3"/>
    </row>
    <row r="90" spans="1:3" ht="15.75" customHeight="1">
      <c r="A90" s="3"/>
      <c r="C90" s="3"/>
    </row>
    <row r="91" spans="1:3" ht="15.75" customHeight="1">
      <c r="A91" s="3"/>
      <c r="C91" s="3"/>
    </row>
    <row r="92" spans="1:3" ht="15.75" customHeight="1">
      <c r="A92" s="3"/>
      <c r="C92" s="3"/>
    </row>
    <row r="93" spans="1:3" ht="15.75" customHeight="1">
      <c r="A93" s="3"/>
      <c r="C93" s="3"/>
    </row>
    <row r="94" spans="1:3" ht="15.75" customHeight="1">
      <c r="A94" s="3"/>
      <c r="C94" s="3"/>
    </row>
    <row r="95" spans="1:3" ht="15.75" customHeight="1">
      <c r="A95" s="3"/>
      <c r="C95" s="3"/>
    </row>
    <row r="96" spans="1:3" ht="15.75" customHeight="1">
      <c r="A96" s="3"/>
      <c r="C96" s="3"/>
    </row>
    <row r="97" spans="1:3" ht="15.75" customHeight="1">
      <c r="A97" s="3"/>
      <c r="C97" s="3"/>
    </row>
    <row r="98" spans="1:3" ht="15.75" customHeight="1">
      <c r="A98" s="3"/>
      <c r="C98" s="3"/>
    </row>
    <row r="99" spans="1:3" ht="15.75" customHeight="1">
      <c r="A99" s="3"/>
      <c r="C99" s="3"/>
    </row>
    <row r="100" spans="1:3" ht="15.75" customHeight="1">
      <c r="A100" s="3"/>
      <c r="C100" s="3"/>
    </row>
    <row r="101" spans="1:3" ht="15.75" customHeight="1">
      <c r="A101" s="3"/>
      <c r="C101" s="3"/>
    </row>
    <row r="102" spans="1:3" ht="15.75" customHeight="1">
      <c r="A102" s="3"/>
      <c r="C102" s="3"/>
    </row>
    <row r="103" spans="1:3" ht="15.75" customHeight="1">
      <c r="A103" s="3"/>
      <c r="C103" s="3"/>
    </row>
    <row r="104" spans="1:3" ht="15.75" customHeight="1">
      <c r="A104" s="3"/>
      <c r="C104" s="3"/>
    </row>
    <row r="105" spans="1:3" ht="15.75" customHeight="1">
      <c r="A105" s="3"/>
      <c r="C105" s="3"/>
    </row>
    <row r="106" spans="1:3" ht="15.75" customHeight="1">
      <c r="A106" s="3"/>
      <c r="C106" s="3"/>
    </row>
    <row r="107" spans="1:3" ht="15.75" customHeight="1">
      <c r="A107" s="3"/>
      <c r="C107" s="3"/>
    </row>
    <row r="108" spans="1:3" ht="15.75" customHeight="1">
      <c r="A108" s="3"/>
      <c r="C108" s="3"/>
    </row>
    <row r="109" spans="1:3" ht="15.75" customHeight="1">
      <c r="A109" s="3"/>
      <c r="C109" s="3"/>
    </row>
    <row r="110" spans="1:3" ht="15.75" customHeight="1">
      <c r="A110" s="3"/>
      <c r="C110" s="3"/>
    </row>
    <row r="111" spans="1:3" ht="15.75" customHeight="1">
      <c r="A111" s="3"/>
      <c r="C111" s="3"/>
    </row>
    <row r="112" spans="1:3" ht="15.75" customHeight="1">
      <c r="A112" s="3"/>
      <c r="C112" s="3"/>
    </row>
    <row r="113" spans="1:3" ht="15.75" customHeight="1">
      <c r="A113" s="3"/>
      <c r="C113" s="3"/>
    </row>
    <row r="114" spans="1:3" ht="15.75" customHeight="1">
      <c r="A114" s="3"/>
      <c r="C114" s="3"/>
    </row>
    <row r="115" spans="1:3" ht="15.75" customHeight="1">
      <c r="A115" s="3"/>
      <c r="C115" s="3"/>
    </row>
    <row r="116" spans="1:3" ht="15.75" customHeight="1">
      <c r="A116" s="3"/>
      <c r="C116" s="3"/>
    </row>
    <row r="117" spans="1:3" ht="15.75" customHeight="1">
      <c r="A117" s="3"/>
      <c r="C117" s="3"/>
    </row>
    <row r="118" spans="1:3" ht="15.75" customHeight="1">
      <c r="A118" s="3"/>
      <c r="C118" s="3"/>
    </row>
    <row r="119" spans="1:3" ht="15.75" customHeight="1">
      <c r="A119" s="3"/>
      <c r="C119" s="3"/>
    </row>
    <row r="120" spans="1:3" ht="15.75" customHeight="1">
      <c r="A120" s="3"/>
      <c r="C120" s="3"/>
    </row>
    <row r="121" spans="1:3" ht="15.75" customHeight="1">
      <c r="A121" s="3"/>
      <c r="C121" s="3"/>
    </row>
    <row r="122" spans="1:3" ht="15.75" customHeight="1">
      <c r="A122" s="3"/>
      <c r="C122" s="3"/>
    </row>
    <row r="123" spans="1:3" ht="15.75" customHeight="1">
      <c r="A123" s="3"/>
      <c r="C123" s="3"/>
    </row>
    <row r="124" spans="1:3" ht="15.75" customHeight="1">
      <c r="A124" s="3"/>
      <c r="C124" s="3"/>
    </row>
    <row r="125" spans="1:3" ht="15.75" customHeight="1">
      <c r="A125" s="3"/>
      <c r="C125" s="3"/>
    </row>
    <row r="126" spans="1:3" ht="15.75" customHeight="1">
      <c r="A126" s="3"/>
      <c r="C126" s="3"/>
    </row>
    <row r="127" spans="1:3" ht="15.75" customHeight="1">
      <c r="A127" s="3"/>
      <c r="C127" s="3"/>
    </row>
    <row r="128" spans="1:3" ht="15.75" customHeight="1">
      <c r="A128" s="3"/>
      <c r="C128" s="3"/>
    </row>
    <row r="129" spans="1:3" ht="15.75" customHeight="1">
      <c r="A129" s="3"/>
      <c r="C129" s="3"/>
    </row>
    <row r="130" spans="1:3" ht="15.75" customHeight="1">
      <c r="A130" s="3"/>
      <c r="C130" s="3"/>
    </row>
    <row r="131" spans="1:3" ht="15.75" customHeight="1">
      <c r="A131" s="3"/>
      <c r="C131" s="3"/>
    </row>
    <row r="132" spans="1:3" ht="15.75" customHeight="1">
      <c r="A132" s="3"/>
      <c r="C132" s="3"/>
    </row>
    <row r="133" spans="1:3" ht="15.75" customHeight="1">
      <c r="A133" s="3"/>
      <c r="C133" s="3"/>
    </row>
    <row r="134" spans="1:3" ht="15.75" customHeight="1">
      <c r="A134" s="3"/>
      <c r="C134" s="3"/>
    </row>
    <row r="135" spans="1:3" ht="15.75" customHeight="1">
      <c r="A135" s="3"/>
      <c r="C135" s="3"/>
    </row>
    <row r="136" spans="1:3" ht="15.75" customHeight="1">
      <c r="A136" s="3"/>
      <c r="C136" s="3"/>
    </row>
    <row r="137" spans="1:3" ht="15.75" customHeight="1">
      <c r="A137" s="3"/>
      <c r="C137" s="3"/>
    </row>
    <row r="138" spans="1:3" ht="15.75" customHeight="1">
      <c r="A138" s="3"/>
      <c r="C138" s="3"/>
    </row>
    <row r="139" spans="1:3" ht="15.75" customHeight="1">
      <c r="A139" s="3"/>
      <c r="C139" s="3"/>
    </row>
    <row r="140" spans="1:3" ht="15.75" customHeight="1">
      <c r="A140" s="3"/>
      <c r="C140" s="3"/>
    </row>
    <row r="141" spans="1:3" ht="15.75" customHeight="1">
      <c r="A141" s="3"/>
      <c r="C141" s="3"/>
    </row>
    <row r="142" spans="1:3" ht="15.75" customHeight="1">
      <c r="A142" s="3"/>
      <c r="C142" s="3"/>
    </row>
    <row r="143" spans="1:3" ht="15.75" customHeight="1">
      <c r="A143" s="3"/>
      <c r="C143" s="3"/>
    </row>
    <row r="144" spans="1:3" ht="15.75" customHeight="1">
      <c r="A144" s="3"/>
      <c r="C144" s="3"/>
    </row>
    <row r="145" spans="1:3" ht="15.75" customHeight="1">
      <c r="A145" s="3"/>
      <c r="C145" s="3"/>
    </row>
    <row r="146" spans="1:3" ht="15.75" customHeight="1">
      <c r="A146" s="3"/>
      <c r="C146" s="3"/>
    </row>
    <row r="147" spans="1:3" ht="15.75" customHeight="1">
      <c r="A147" s="3"/>
      <c r="C147" s="3"/>
    </row>
    <row r="148" spans="1:3" ht="15.75" customHeight="1">
      <c r="A148" s="3"/>
      <c r="C148" s="3"/>
    </row>
    <row r="149" spans="1:3" ht="15.75" customHeight="1">
      <c r="A149" s="3"/>
      <c r="C149" s="3"/>
    </row>
    <row r="150" spans="1:3" ht="15.75" customHeight="1">
      <c r="A150" s="3"/>
      <c r="C150" s="3"/>
    </row>
    <row r="151" spans="1:3" ht="15.75" customHeight="1">
      <c r="A151" s="3"/>
      <c r="C151" s="3"/>
    </row>
    <row r="152" spans="1:3" ht="15.75" customHeight="1">
      <c r="A152" s="3"/>
      <c r="C152" s="3"/>
    </row>
    <row r="153" spans="1:3" ht="15.75" customHeight="1">
      <c r="A153" s="3"/>
      <c r="C153" s="3"/>
    </row>
    <row r="154" spans="1:3" ht="15.75" customHeight="1">
      <c r="A154" s="3"/>
      <c r="C154" s="3"/>
    </row>
    <row r="155" spans="1:3" ht="15.75" customHeight="1">
      <c r="A155" s="3"/>
      <c r="C155" s="3"/>
    </row>
    <row r="156" spans="1:3" ht="15.75" customHeight="1">
      <c r="A156" s="3"/>
      <c r="C156" s="3"/>
    </row>
    <row r="157" spans="1:3" ht="15.75" customHeight="1">
      <c r="A157" s="3"/>
      <c r="C157" s="3"/>
    </row>
    <row r="158" spans="1:3" ht="15.75" customHeight="1">
      <c r="A158" s="3"/>
      <c r="C158" s="3"/>
    </row>
    <row r="159" spans="1:3" ht="15.75" customHeight="1">
      <c r="A159" s="3"/>
      <c r="C159" s="3"/>
    </row>
    <row r="160" spans="1:3" ht="15.75" customHeight="1">
      <c r="A160" s="3"/>
      <c r="C160" s="3"/>
    </row>
    <row r="161" spans="1:3" ht="15.75" customHeight="1">
      <c r="A161" s="3"/>
      <c r="C161" s="3"/>
    </row>
    <row r="162" spans="1:3" ht="15.75" customHeight="1">
      <c r="A162" s="3"/>
      <c r="C162" s="3"/>
    </row>
    <row r="163" spans="1:3" ht="15.75" customHeight="1">
      <c r="A163" s="3"/>
      <c r="C163" s="3"/>
    </row>
    <row r="164" spans="1:3" ht="15.75" customHeight="1">
      <c r="A164" s="3"/>
      <c r="C164" s="3"/>
    </row>
    <row r="165" spans="1:3" ht="15.75" customHeight="1">
      <c r="A165" s="3"/>
      <c r="C165" s="3"/>
    </row>
    <row r="166" spans="1:3" ht="15.75" customHeight="1">
      <c r="A166" s="3"/>
      <c r="C166" s="3"/>
    </row>
    <row r="167" spans="1:3" ht="15.75" customHeight="1">
      <c r="A167" s="3"/>
      <c r="C167" s="3"/>
    </row>
    <row r="168" spans="1:3" ht="15.75" customHeight="1">
      <c r="A168" s="3"/>
      <c r="C168" s="3"/>
    </row>
    <row r="169" spans="1:3" ht="15.75" customHeight="1">
      <c r="A169" s="3"/>
      <c r="C169" s="3"/>
    </row>
    <row r="170" spans="1:3" ht="15.75" customHeight="1">
      <c r="A170" s="3"/>
      <c r="C170" s="3"/>
    </row>
    <row r="171" spans="1:3" ht="15.75" customHeight="1">
      <c r="A171" s="3"/>
      <c r="C171" s="3"/>
    </row>
    <row r="172" spans="1:3" ht="15.75" customHeight="1">
      <c r="A172" s="3"/>
      <c r="C172" s="3"/>
    </row>
    <row r="173" spans="1:3" ht="15.75" customHeight="1">
      <c r="A173" s="3"/>
      <c r="C173" s="3"/>
    </row>
    <row r="174" spans="1:3" ht="15.75" customHeight="1">
      <c r="A174" s="3"/>
      <c r="C174" s="3"/>
    </row>
    <row r="175" spans="1:3" ht="15.75" customHeight="1">
      <c r="A175" s="3"/>
      <c r="C175" s="3"/>
    </row>
    <row r="176" spans="1:3" ht="15.75" customHeight="1">
      <c r="A176" s="3"/>
      <c r="C176" s="3"/>
    </row>
    <row r="177" spans="1:3" ht="15.75" customHeight="1">
      <c r="A177" s="3"/>
      <c r="C177" s="3"/>
    </row>
    <row r="178" spans="1:3" ht="15.75" customHeight="1">
      <c r="A178" s="3"/>
      <c r="C178" s="3"/>
    </row>
    <row r="179" spans="1:3" ht="15.75" customHeight="1">
      <c r="A179" s="3"/>
      <c r="C179" s="3"/>
    </row>
    <row r="180" spans="1:3" ht="15.75" customHeight="1">
      <c r="A180" s="3"/>
      <c r="C180" s="3"/>
    </row>
    <row r="181" spans="1:3" ht="15.75" customHeight="1">
      <c r="A181" s="3"/>
      <c r="C181" s="3"/>
    </row>
    <row r="182" spans="1:3" ht="15.75" customHeight="1">
      <c r="A182" s="3"/>
      <c r="C182" s="3"/>
    </row>
    <row r="183" spans="1:3" ht="15.75" customHeight="1">
      <c r="A183" s="3"/>
      <c r="C183" s="3"/>
    </row>
    <row r="184" spans="1:3" ht="15.75" customHeight="1">
      <c r="A184" s="3"/>
      <c r="C184" s="3"/>
    </row>
    <row r="185" spans="1:3" ht="15.75" customHeight="1">
      <c r="A185" s="3"/>
      <c r="C185" s="3"/>
    </row>
    <row r="186" spans="1:3" ht="15.75" customHeight="1">
      <c r="A186" s="3"/>
      <c r="C186" s="3"/>
    </row>
    <row r="187" spans="1:3" ht="15.75" customHeight="1">
      <c r="A187" s="3"/>
      <c r="C187" s="3"/>
    </row>
    <row r="188" spans="1:3" ht="15.75" customHeight="1">
      <c r="A188" s="3"/>
      <c r="C188" s="3"/>
    </row>
    <row r="189" spans="1:3" ht="15.75" customHeight="1">
      <c r="A189" s="3"/>
      <c r="C189" s="3"/>
    </row>
    <row r="190" spans="1:3" ht="15.75" customHeight="1">
      <c r="A190" s="3"/>
      <c r="C190" s="3"/>
    </row>
    <row r="191" spans="1:3" ht="15.75" customHeight="1">
      <c r="A191" s="3"/>
      <c r="C191" s="3"/>
    </row>
    <row r="192" spans="1:3" ht="15.75" customHeight="1">
      <c r="A192" s="3"/>
      <c r="C192" s="3"/>
    </row>
    <row r="193" spans="1:3" ht="15.75" customHeight="1">
      <c r="A193" s="3"/>
      <c r="C193" s="3"/>
    </row>
    <row r="194" spans="1:3" ht="15.75" customHeight="1">
      <c r="A194" s="3"/>
      <c r="C194" s="3"/>
    </row>
    <row r="195" spans="1:3" ht="15.75" customHeight="1">
      <c r="A195" s="3"/>
      <c r="C195" s="3"/>
    </row>
    <row r="196" spans="1:3" ht="15.75" customHeight="1">
      <c r="A196" s="3"/>
      <c r="C196" s="3"/>
    </row>
    <row r="197" spans="1:3" ht="15.75" customHeight="1">
      <c r="A197" s="3"/>
      <c r="C197" s="3"/>
    </row>
    <row r="198" spans="1:3" ht="15.75" customHeight="1">
      <c r="A198" s="3"/>
      <c r="C198" s="3"/>
    </row>
    <row r="199" spans="1:3" ht="15.75" customHeight="1">
      <c r="A199" s="3"/>
      <c r="C199" s="3"/>
    </row>
    <row r="200" spans="1:3" ht="15.75" customHeight="1">
      <c r="A200" s="3"/>
      <c r="C200" s="3"/>
    </row>
    <row r="201" spans="1:3" ht="15.75" customHeight="1">
      <c r="A201" s="3"/>
      <c r="C201" s="3"/>
    </row>
    <row r="202" spans="1:3" ht="15.75" customHeight="1">
      <c r="A202" s="3"/>
      <c r="C202" s="3"/>
    </row>
    <row r="203" spans="1:3" ht="15.75" customHeight="1">
      <c r="A203" s="3"/>
      <c r="C203" s="3"/>
    </row>
    <row r="204" spans="1:3" ht="15.75" customHeight="1">
      <c r="A204" s="3"/>
      <c r="C204" s="3"/>
    </row>
    <row r="205" spans="1:3" ht="15.75" customHeight="1">
      <c r="A205" s="3"/>
      <c r="C205" s="3"/>
    </row>
    <row r="206" spans="1:3" ht="15.75" customHeight="1">
      <c r="A206" s="3"/>
      <c r="C206" s="3"/>
    </row>
    <row r="207" spans="1:3" ht="15.75" customHeight="1">
      <c r="A207" s="3"/>
      <c r="C207" s="3"/>
    </row>
    <row r="208" spans="1:3" ht="15.75" customHeight="1">
      <c r="A208" s="3"/>
      <c r="C208" s="3"/>
    </row>
    <row r="209" spans="1:3" ht="15.75" customHeight="1">
      <c r="A209" s="3"/>
      <c r="C209" s="3"/>
    </row>
    <row r="210" spans="1:3" ht="15.75" customHeight="1">
      <c r="A210" s="3"/>
      <c r="C210" s="3"/>
    </row>
    <row r="211" spans="1:3" ht="15.75" customHeight="1">
      <c r="A211" s="3"/>
      <c r="C211" s="3"/>
    </row>
    <row r="212" spans="1:3" ht="15.75" customHeight="1">
      <c r="A212" s="3"/>
      <c r="C212" s="3"/>
    </row>
    <row r="213" spans="1:3" ht="15.75" customHeight="1">
      <c r="A213" s="3"/>
      <c r="C213" s="3"/>
    </row>
    <row r="214" spans="1:3" ht="15.75" customHeight="1">
      <c r="A214" s="3"/>
      <c r="C214" s="3"/>
    </row>
    <row r="215" spans="1:3" ht="15.75" customHeight="1">
      <c r="A215" s="3"/>
      <c r="C215" s="3"/>
    </row>
    <row r="216" spans="1:3" ht="15.75" customHeight="1">
      <c r="A216" s="3"/>
      <c r="C216" s="3"/>
    </row>
    <row r="217" spans="1:3" ht="15.75" customHeight="1">
      <c r="A217" s="3"/>
      <c r="C217" s="3"/>
    </row>
    <row r="218" spans="1:3" ht="15.75" customHeight="1">
      <c r="A218" s="3"/>
      <c r="C218" s="3"/>
    </row>
    <row r="219" spans="1:3" ht="15.75" customHeight="1">
      <c r="A219" s="3"/>
      <c r="C219" s="3"/>
    </row>
    <row r="220" spans="1:3" ht="15.75" customHeight="1">
      <c r="A220" s="3"/>
      <c r="C220" s="3"/>
    </row>
    <row r="221" spans="1:3" ht="15.75" customHeight="1">
      <c r="A221" s="3"/>
      <c r="C221" s="3"/>
    </row>
    <row r="222" spans="1:3" ht="15.75" customHeight="1">
      <c r="A222" s="3"/>
      <c r="C222" s="3"/>
    </row>
    <row r="223" spans="1:3" ht="15.75" customHeight="1">
      <c r="A223" s="3"/>
      <c r="C223" s="3"/>
    </row>
    <row r="224" spans="1:3" ht="15.75" customHeight="1">
      <c r="A224" s="3"/>
      <c r="C224" s="3"/>
    </row>
    <row r="225" spans="1:3" ht="15.75" customHeight="1">
      <c r="A225" s="3"/>
      <c r="C225" s="3"/>
    </row>
    <row r="226" spans="1:3" ht="15.75" customHeight="1">
      <c r="A226" s="3"/>
      <c r="C226" s="3"/>
    </row>
    <row r="227" spans="1:3" ht="15.75" customHeight="1">
      <c r="A227" s="3"/>
      <c r="C227" s="3"/>
    </row>
    <row r="228" spans="1:3" ht="15.75" customHeight="1">
      <c r="A228" s="3"/>
      <c r="C228" s="3"/>
    </row>
    <row r="229" spans="1:3" ht="15.75" customHeight="1">
      <c r="A229" s="3"/>
      <c r="C229" s="3"/>
    </row>
    <row r="230" spans="1:3" ht="15.75" customHeight="1">
      <c r="A230" s="3"/>
      <c r="C230" s="3"/>
    </row>
    <row r="231" spans="1:3" ht="15.75" customHeight="1">
      <c r="A231" s="3"/>
      <c r="C231" s="3"/>
    </row>
    <row r="232" spans="1:3" ht="15.75" customHeight="1">
      <c r="A232" s="3"/>
      <c r="C232" s="3"/>
    </row>
    <row r="233" spans="1:3" ht="15.75" customHeight="1">
      <c r="A233" s="3"/>
      <c r="C233" s="3"/>
    </row>
    <row r="234" spans="1:3" ht="15.75" customHeight="1">
      <c r="A234" s="3"/>
      <c r="C234" s="3"/>
    </row>
    <row r="235" spans="1:3" ht="15.75" customHeight="1">
      <c r="A235" s="3"/>
      <c r="C235" s="3"/>
    </row>
    <row r="236" spans="1:3" ht="15.75" customHeight="1">
      <c r="A236" s="3"/>
      <c r="C236" s="3"/>
    </row>
    <row r="237" spans="1:3" ht="15.75" customHeight="1">
      <c r="A237" s="3"/>
      <c r="C237" s="3"/>
    </row>
    <row r="238" spans="1:3" ht="15.75" customHeight="1">
      <c r="A238" s="3"/>
      <c r="C238" s="3"/>
    </row>
    <row r="239" spans="1:3" ht="15.75" customHeight="1">
      <c r="A239" s="3"/>
      <c r="C239" s="3"/>
    </row>
    <row r="240" spans="1:3" ht="15.75" customHeight="1">
      <c r="A240" s="3"/>
      <c r="C240" s="3"/>
    </row>
    <row r="241" spans="1:3" ht="15.75" customHeight="1">
      <c r="A241" s="3"/>
      <c r="C241" s="3"/>
    </row>
    <row r="242" spans="1:3" ht="15.75" customHeight="1">
      <c r="A242" s="3"/>
      <c r="C242" s="3"/>
    </row>
    <row r="243" spans="1:3" ht="15.75" customHeight="1">
      <c r="A243" s="3"/>
      <c r="C243" s="3"/>
    </row>
    <row r="244" spans="1:3" ht="15.75" customHeight="1">
      <c r="A244" s="3"/>
      <c r="C244" s="3"/>
    </row>
    <row r="245" spans="1:3" ht="15.75" customHeight="1">
      <c r="A245" s="3"/>
      <c r="C245" s="3"/>
    </row>
    <row r="246" spans="1:3" ht="15.75" customHeight="1">
      <c r="A246" s="3"/>
      <c r="C246" s="3"/>
    </row>
    <row r="247" spans="1:3" ht="15.75" customHeight="1">
      <c r="A247" s="3"/>
      <c r="C247" s="3"/>
    </row>
    <row r="248" spans="1:3" ht="15.75" customHeight="1">
      <c r="A248" s="3"/>
      <c r="C248" s="3"/>
    </row>
    <row r="249" spans="1:3" ht="15.75" customHeight="1">
      <c r="A249" s="3"/>
      <c r="C249" s="3"/>
    </row>
    <row r="250" spans="1:3" ht="15.75" customHeight="1">
      <c r="A250" s="3"/>
      <c r="C250" s="3"/>
    </row>
    <row r="251" spans="1:3" ht="15.75" customHeight="1">
      <c r="A251" s="3"/>
      <c r="C251" s="3"/>
    </row>
    <row r="252" spans="1:3" ht="15.75" customHeight="1">
      <c r="A252" s="3"/>
      <c r="C252" s="3"/>
    </row>
    <row r="253" spans="1:3" ht="15.75" customHeight="1">
      <c r="A253" s="3"/>
      <c r="C253" s="3"/>
    </row>
    <row r="254" spans="1:3" ht="15.75" customHeight="1">
      <c r="A254" s="3"/>
      <c r="C254" s="3"/>
    </row>
    <row r="255" spans="1:3" ht="15.75" customHeight="1">
      <c r="A255" s="3"/>
      <c r="C255" s="3"/>
    </row>
    <row r="256" spans="1:3" ht="15.75" customHeight="1">
      <c r="A256" s="3"/>
      <c r="C256" s="3"/>
    </row>
    <row r="257" spans="1:3" ht="15.75" customHeight="1">
      <c r="A257" s="3"/>
      <c r="C257" s="3"/>
    </row>
    <row r="258" spans="1:3" ht="15.75" customHeight="1">
      <c r="A258" s="3"/>
      <c r="C258" s="3"/>
    </row>
    <row r="259" spans="1:3" ht="15.75" customHeight="1">
      <c r="A259" s="3"/>
      <c r="C259" s="3"/>
    </row>
    <row r="260" spans="1:3" ht="15.75" customHeight="1">
      <c r="A260" s="3"/>
      <c r="C260" s="3"/>
    </row>
    <row r="261" spans="1:3" ht="15.75" customHeight="1">
      <c r="A261" s="3"/>
      <c r="C261" s="3"/>
    </row>
    <row r="262" spans="1:3" ht="15.75" customHeight="1">
      <c r="A262" s="3"/>
      <c r="C262" s="3"/>
    </row>
    <row r="263" spans="1:3" ht="15.75" customHeight="1">
      <c r="A263" s="3"/>
      <c r="C263" s="3"/>
    </row>
    <row r="264" spans="1:3" ht="15.75" customHeight="1">
      <c r="A264" s="3"/>
      <c r="C264" s="3"/>
    </row>
    <row r="265" spans="1:3" ht="15.75" customHeight="1">
      <c r="A265" s="3"/>
      <c r="C265" s="3"/>
    </row>
    <row r="266" spans="1:3" ht="15.75" customHeight="1">
      <c r="A266" s="3"/>
      <c r="C266" s="3"/>
    </row>
    <row r="267" spans="1:3" ht="15.75" customHeight="1">
      <c r="A267" s="3"/>
      <c r="C267" s="3"/>
    </row>
    <row r="268" spans="1:3" ht="15.75" customHeight="1">
      <c r="A268" s="3"/>
      <c r="C268" s="3"/>
    </row>
    <row r="269" spans="1:3" ht="15.75" customHeight="1">
      <c r="A269" s="3"/>
      <c r="C269" s="3"/>
    </row>
    <row r="270" spans="1:3" ht="15.75" customHeight="1">
      <c r="A270" s="3"/>
      <c r="C270" s="3"/>
    </row>
    <row r="271" spans="1:3" ht="15.75" customHeight="1">
      <c r="A271" s="3"/>
      <c r="C271" s="3"/>
    </row>
    <row r="272" spans="1:3" ht="15.75" customHeight="1">
      <c r="A272" s="3"/>
      <c r="C272" s="3"/>
    </row>
    <row r="273" spans="1:3" ht="15.75" customHeight="1">
      <c r="A273" s="3"/>
      <c r="C273" s="3"/>
    </row>
    <row r="274" spans="1:3" ht="15.75" customHeight="1">
      <c r="A274" s="3"/>
      <c r="C274" s="3"/>
    </row>
    <row r="275" spans="1:3" ht="15.75" customHeight="1">
      <c r="A275" s="3"/>
      <c r="C275" s="3"/>
    </row>
    <row r="276" spans="1:3" ht="15.75" customHeight="1">
      <c r="A276" s="3"/>
      <c r="C276" s="3"/>
    </row>
    <row r="277" spans="1:3" ht="15.75" customHeight="1">
      <c r="A277" s="3"/>
      <c r="C277" s="3"/>
    </row>
    <row r="278" spans="1:3" ht="15.75" customHeight="1">
      <c r="A278" s="3"/>
      <c r="C278" s="3"/>
    </row>
    <row r="279" spans="1:3" ht="15.75" customHeight="1">
      <c r="A279" s="3"/>
      <c r="C279" s="3"/>
    </row>
    <row r="280" spans="1:3" ht="15.75" customHeight="1">
      <c r="A280" s="3"/>
      <c r="C280" s="3"/>
    </row>
    <row r="281" spans="1:3" ht="15.75" customHeight="1">
      <c r="A281" s="3"/>
      <c r="C281" s="3"/>
    </row>
    <row r="282" spans="1:3" ht="15.75" customHeight="1">
      <c r="A282" s="3"/>
      <c r="C282" s="3"/>
    </row>
    <row r="283" spans="1:3" ht="15.75" customHeight="1">
      <c r="A283" s="3"/>
      <c r="C283" s="3"/>
    </row>
    <row r="284" spans="1:3" ht="15.75" customHeight="1">
      <c r="A284" s="3"/>
      <c r="C284" s="3"/>
    </row>
    <row r="285" spans="1:3" ht="15.75" customHeight="1">
      <c r="A285" s="3"/>
      <c r="C285" s="3"/>
    </row>
    <row r="286" spans="1:3" ht="15.75" customHeight="1">
      <c r="A286" s="3"/>
      <c r="C286" s="3"/>
    </row>
    <row r="287" spans="1:3" ht="15.75" customHeight="1">
      <c r="A287" s="3"/>
      <c r="C287" s="3"/>
    </row>
    <row r="288" spans="1:3" ht="15.75" customHeight="1">
      <c r="A288" s="3"/>
      <c r="C288" s="3"/>
    </row>
    <row r="289" spans="1:3" ht="15.75" customHeight="1">
      <c r="A289" s="3"/>
      <c r="C289" s="3"/>
    </row>
    <row r="290" spans="1:3" ht="15.75" customHeight="1">
      <c r="A290" s="3"/>
      <c r="C290" s="3"/>
    </row>
    <row r="291" spans="1:3" ht="15.75" customHeight="1">
      <c r="A291" s="3"/>
      <c r="C291" s="3"/>
    </row>
    <row r="292" spans="1:3" ht="15.75" customHeight="1">
      <c r="A292" s="3"/>
      <c r="C292" s="3"/>
    </row>
    <row r="293" spans="1:3" ht="15.75" customHeight="1">
      <c r="A293" s="3"/>
      <c r="C293" s="3"/>
    </row>
    <row r="294" spans="1:3" ht="15.75" customHeight="1">
      <c r="A294" s="3"/>
      <c r="C294" s="3"/>
    </row>
    <row r="295" spans="1:3" ht="15.75" customHeight="1">
      <c r="A295" s="3"/>
      <c r="C295" s="3"/>
    </row>
    <row r="296" spans="1:3" ht="15.75" customHeight="1">
      <c r="A296" s="3"/>
      <c r="C296" s="3"/>
    </row>
    <row r="297" spans="1:3" ht="15.75" customHeight="1">
      <c r="A297" s="3"/>
      <c r="C297" s="3"/>
    </row>
    <row r="298" spans="1:3" ht="15.75" customHeight="1">
      <c r="A298" s="3"/>
      <c r="C298" s="3"/>
    </row>
    <row r="299" spans="1:3" ht="15.75" customHeight="1">
      <c r="A299" s="3"/>
      <c r="C299" s="3"/>
    </row>
    <row r="300" spans="1:3" ht="15.75" customHeight="1">
      <c r="A300" s="3"/>
      <c r="C300" s="3"/>
    </row>
    <row r="301" spans="1:3" ht="15.75" customHeight="1">
      <c r="A301" s="3"/>
      <c r="C301" s="3"/>
    </row>
    <row r="302" spans="1:3" ht="15.75" customHeight="1">
      <c r="A302" s="3"/>
      <c r="C302" s="3"/>
    </row>
    <row r="303" spans="1:3" ht="15.75" customHeight="1">
      <c r="A303" s="3"/>
      <c r="C303" s="3"/>
    </row>
    <row r="304" spans="1:3" ht="15.75" customHeight="1">
      <c r="A304" s="3"/>
      <c r="C304" s="3"/>
    </row>
    <row r="305" spans="1:3" ht="15.75" customHeight="1">
      <c r="A305" s="3"/>
      <c r="C305" s="3"/>
    </row>
    <row r="306" spans="1:3" ht="15.75" customHeight="1">
      <c r="A306" s="3"/>
      <c r="C306" s="3"/>
    </row>
    <row r="307" spans="1:3" ht="15.75" customHeight="1">
      <c r="A307" s="3"/>
      <c r="C307" s="3"/>
    </row>
    <row r="308" spans="1:3" ht="15.75" customHeight="1">
      <c r="A308" s="3"/>
      <c r="C308" s="3"/>
    </row>
    <row r="309" spans="1:3" ht="15.75" customHeight="1">
      <c r="A309" s="3"/>
      <c r="C309" s="3"/>
    </row>
    <row r="310" spans="1:3" ht="15.75" customHeight="1">
      <c r="A310" s="3"/>
      <c r="C310" s="3"/>
    </row>
    <row r="311" spans="1:3" ht="15.75" customHeight="1">
      <c r="A311" s="3"/>
      <c r="C311" s="3"/>
    </row>
    <row r="312" spans="1:3" ht="15.75" customHeight="1">
      <c r="A312" s="3"/>
      <c r="C312" s="3"/>
    </row>
    <row r="313" spans="1:3" ht="15.75" customHeight="1">
      <c r="A313" s="3"/>
      <c r="C313" s="3"/>
    </row>
    <row r="314" spans="1:3" ht="15.75" customHeight="1">
      <c r="A314" s="3"/>
      <c r="C314" s="3"/>
    </row>
    <row r="315" spans="1:3" ht="15.75" customHeight="1">
      <c r="A315" s="3"/>
      <c r="C315" s="3"/>
    </row>
    <row r="316" spans="1:3" ht="15.75" customHeight="1">
      <c r="A316" s="3"/>
      <c r="C316" s="3"/>
    </row>
    <row r="317" spans="1:3" ht="15.75" customHeight="1">
      <c r="A317" s="3"/>
      <c r="C317" s="3"/>
    </row>
    <row r="318" spans="1:3" ht="15.75" customHeight="1">
      <c r="A318" s="3"/>
      <c r="C318" s="3"/>
    </row>
    <row r="319" spans="1:3" ht="15.75" customHeight="1">
      <c r="A319" s="3"/>
      <c r="C319" s="3"/>
    </row>
    <row r="320" spans="1:3" ht="15.75" customHeight="1">
      <c r="A320" s="3"/>
      <c r="C320" s="3"/>
    </row>
    <row r="321" spans="1:3" ht="15.75" customHeight="1">
      <c r="A321" s="3"/>
      <c r="C321" s="3"/>
    </row>
    <row r="322" spans="1:3" ht="15.75" customHeight="1">
      <c r="A322" s="3"/>
      <c r="C322" s="3"/>
    </row>
    <row r="323" spans="1:3" ht="15.75" customHeight="1">
      <c r="A323" s="3"/>
      <c r="C323" s="3"/>
    </row>
    <row r="324" spans="1:3" ht="15.75" customHeight="1">
      <c r="A324" s="3"/>
      <c r="C324" s="3"/>
    </row>
    <row r="325" spans="1:3" ht="15.75" customHeight="1">
      <c r="A325" s="3"/>
      <c r="C325" s="3"/>
    </row>
    <row r="326" spans="1:3" ht="15.75" customHeight="1">
      <c r="A326" s="3"/>
      <c r="C326" s="3"/>
    </row>
    <row r="327" spans="1:3" ht="15.75" customHeight="1">
      <c r="A327" s="3"/>
      <c r="C327" s="3"/>
    </row>
    <row r="328" spans="1:3" ht="15.75" customHeight="1">
      <c r="A328" s="3"/>
      <c r="C328" s="3"/>
    </row>
    <row r="329" spans="1:3" ht="15.75" customHeight="1">
      <c r="A329" s="3"/>
      <c r="C329" s="3"/>
    </row>
    <row r="330" spans="1:3" ht="15.75" customHeight="1">
      <c r="A330" s="3"/>
      <c r="C330" s="3"/>
    </row>
    <row r="331" spans="1:3" ht="15.75" customHeight="1">
      <c r="A331" s="3"/>
      <c r="C331" s="3"/>
    </row>
    <row r="332" spans="1:3" ht="15.75" customHeight="1">
      <c r="A332" s="3"/>
      <c r="C332" s="3"/>
    </row>
    <row r="333" spans="1:3" ht="15.75" customHeight="1">
      <c r="A333" s="3"/>
      <c r="C333" s="3"/>
    </row>
    <row r="334" spans="1:3" ht="15.75" customHeight="1">
      <c r="A334" s="3"/>
      <c r="C334" s="3"/>
    </row>
    <row r="335" spans="1:3" ht="15.75" customHeight="1">
      <c r="A335" s="3"/>
      <c r="C335" s="3"/>
    </row>
    <row r="336" spans="1:3" ht="15.75" customHeight="1">
      <c r="A336" s="3"/>
      <c r="C336" s="3"/>
    </row>
    <row r="337" spans="1:3" ht="15.75" customHeight="1">
      <c r="A337" s="3"/>
      <c r="C337" s="3"/>
    </row>
    <row r="338" spans="1:3" ht="15.75" customHeight="1">
      <c r="A338" s="3"/>
      <c r="C338" s="3"/>
    </row>
    <row r="339" spans="1:3" ht="15.75" customHeight="1">
      <c r="A339" s="3"/>
      <c r="C339" s="3"/>
    </row>
    <row r="340" spans="1:3" ht="15.75" customHeight="1">
      <c r="A340" s="3"/>
      <c r="C340" s="3"/>
    </row>
    <row r="341" spans="1:3" ht="15.75" customHeight="1">
      <c r="A341" s="3"/>
      <c r="C341" s="3"/>
    </row>
    <row r="342" spans="1:3" ht="15.75" customHeight="1">
      <c r="A342" s="3"/>
      <c r="C342" s="3"/>
    </row>
    <row r="343" spans="1:3" ht="15.75" customHeight="1">
      <c r="A343" s="3"/>
      <c r="C343" s="3"/>
    </row>
    <row r="344" spans="1:3" ht="15.75" customHeight="1">
      <c r="A344" s="3"/>
      <c r="C344" s="3"/>
    </row>
    <row r="345" spans="1:3" ht="15.75" customHeight="1">
      <c r="A345" s="3"/>
      <c r="C345" s="3"/>
    </row>
    <row r="346" spans="1:3" ht="15.75" customHeight="1">
      <c r="A346" s="3"/>
      <c r="C346" s="3"/>
    </row>
    <row r="347" spans="1:3" ht="15.75" customHeight="1">
      <c r="A347" s="3"/>
      <c r="C347" s="3"/>
    </row>
    <row r="348" spans="1:3" ht="15.75" customHeight="1">
      <c r="A348" s="3"/>
      <c r="C348" s="3"/>
    </row>
    <row r="349" spans="1:3" ht="15.75" customHeight="1">
      <c r="A349" s="3"/>
      <c r="C349" s="3"/>
    </row>
    <row r="350" spans="1:3" ht="15.75" customHeight="1">
      <c r="A350" s="3"/>
      <c r="C350" s="3"/>
    </row>
    <row r="351" spans="1:3" ht="15.75" customHeight="1">
      <c r="A351" s="3"/>
      <c r="C351" s="3"/>
    </row>
    <row r="352" spans="1:3" ht="15.75" customHeight="1">
      <c r="A352" s="3"/>
      <c r="C352" s="3"/>
    </row>
    <row r="353" spans="1:3" ht="15.75" customHeight="1">
      <c r="A353" s="3"/>
      <c r="C353" s="3"/>
    </row>
    <row r="354" spans="1:3" ht="15.75" customHeight="1">
      <c r="A354" s="3"/>
      <c r="C354" s="3"/>
    </row>
    <row r="355" spans="1:3" ht="15.75" customHeight="1">
      <c r="A355" s="3"/>
      <c r="C355" s="3"/>
    </row>
    <row r="356" spans="1:3" ht="15.75" customHeight="1">
      <c r="A356" s="3"/>
      <c r="C356" s="3"/>
    </row>
    <row r="357" spans="1:3" ht="15.75" customHeight="1">
      <c r="A357" s="3"/>
      <c r="C357" s="3"/>
    </row>
    <row r="358" spans="1:3" ht="15.75" customHeight="1">
      <c r="A358" s="3"/>
      <c r="C358" s="3"/>
    </row>
    <row r="359" spans="1:3" ht="15.75" customHeight="1">
      <c r="A359" s="3"/>
      <c r="C359" s="3"/>
    </row>
    <row r="360" spans="1:3" ht="15.75" customHeight="1">
      <c r="A360" s="3"/>
      <c r="C360" s="3"/>
    </row>
    <row r="361" spans="1:3" ht="15.75" customHeight="1">
      <c r="A361" s="3"/>
      <c r="C361" s="3"/>
    </row>
    <row r="362" spans="1:3" ht="15.75" customHeight="1">
      <c r="A362" s="3"/>
      <c r="C362" s="3"/>
    </row>
    <row r="363" spans="1:3" ht="15.75" customHeight="1">
      <c r="A363" s="3"/>
      <c r="C363" s="3"/>
    </row>
    <row r="364" spans="1:3" ht="15.75" customHeight="1">
      <c r="A364" s="3"/>
      <c r="C364" s="3"/>
    </row>
    <row r="365" spans="1:3" ht="15.75" customHeight="1">
      <c r="A365" s="3"/>
      <c r="C365" s="3"/>
    </row>
    <row r="366" spans="1:3" ht="15.75" customHeight="1">
      <c r="A366" s="3"/>
      <c r="C366" s="3"/>
    </row>
    <row r="367" spans="1:3" ht="15.75" customHeight="1">
      <c r="A367" s="3"/>
      <c r="C367" s="3"/>
    </row>
    <row r="368" spans="1:3" ht="15.75" customHeight="1">
      <c r="A368" s="3"/>
      <c r="C368" s="3"/>
    </row>
    <row r="369" spans="1:3" ht="15.75" customHeight="1">
      <c r="A369" s="3"/>
      <c r="C369" s="3"/>
    </row>
    <row r="370" spans="1:3" ht="15.75" customHeight="1">
      <c r="A370" s="3"/>
      <c r="C370" s="3"/>
    </row>
    <row r="371" spans="1:3" ht="15.75" customHeight="1">
      <c r="A371" s="3"/>
      <c r="C371" s="3"/>
    </row>
    <row r="372" spans="1:3" ht="15.75" customHeight="1">
      <c r="A372" s="3"/>
      <c r="C372" s="3"/>
    </row>
    <row r="373" spans="1:3" ht="15.75" customHeight="1">
      <c r="A373" s="3"/>
      <c r="C373" s="3"/>
    </row>
    <row r="374" spans="1:3" ht="15.75" customHeight="1">
      <c r="A374" s="3"/>
      <c r="C374" s="3"/>
    </row>
    <row r="375" spans="1:3" ht="15.75" customHeight="1">
      <c r="A375" s="3"/>
      <c r="C375" s="3"/>
    </row>
    <row r="376" spans="1:3" ht="15.75" customHeight="1">
      <c r="A376" s="3"/>
      <c r="C376" s="3"/>
    </row>
    <row r="377" spans="1:3" ht="15.75" customHeight="1">
      <c r="A377" s="3"/>
      <c r="C377" s="3"/>
    </row>
    <row r="378" spans="1:3" ht="15.75" customHeight="1">
      <c r="A378" s="3"/>
      <c r="C378" s="3"/>
    </row>
    <row r="379" spans="1:3" ht="15.75" customHeight="1">
      <c r="A379" s="3"/>
      <c r="C379" s="3"/>
    </row>
    <row r="380" spans="1:3" ht="15.75" customHeight="1">
      <c r="A380" s="3"/>
      <c r="C380" s="3"/>
    </row>
    <row r="381" spans="1:3" ht="15.75" customHeight="1">
      <c r="A381" s="3"/>
      <c r="C381" s="3"/>
    </row>
    <row r="382" spans="1:3" ht="15.75" customHeight="1">
      <c r="A382" s="3"/>
      <c r="C382" s="3"/>
    </row>
    <row r="383" spans="1:3" ht="15.75" customHeight="1">
      <c r="A383" s="3"/>
      <c r="C383" s="3"/>
    </row>
    <row r="384" spans="1:3" ht="15.75" customHeight="1">
      <c r="A384" s="3"/>
      <c r="C384" s="3"/>
    </row>
    <row r="385" spans="1:3" ht="15.75" customHeight="1">
      <c r="A385" s="3"/>
      <c r="C385" s="3"/>
    </row>
    <row r="386" spans="1:3" ht="15.75" customHeight="1">
      <c r="A386" s="3"/>
      <c r="C386" s="3"/>
    </row>
    <row r="387" spans="1:3" ht="15.75" customHeight="1">
      <c r="A387" s="3"/>
      <c r="C387" s="3"/>
    </row>
    <row r="388" spans="1:3" ht="15.75" customHeight="1">
      <c r="A388" s="3"/>
      <c r="C388" s="3"/>
    </row>
    <row r="389" spans="1:3" ht="15.75" customHeight="1">
      <c r="A389" s="3"/>
      <c r="C389" s="3"/>
    </row>
    <row r="390" spans="1:3" ht="15.75" customHeight="1">
      <c r="A390" s="3"/>
      <c r="C390" s="3"/>
    </row>
    <row r="391" spans="1:3" ht="15.75" customHeight="1">
      <c r="A391" s="3"/>
      <c r="C391" s="3"/>
    </row>
    <row r="392" spans="1:3" ht="15.75" customHeight="1">
      <c r="A392" s="3"/>
      <c r="C392" s="3"/>
    </row>
    <row r="393" spans="1:3" ht="15.75" customHeight="1">
      <c r="A393" s="3"/>
      <c r="C393" s="3"/>
    </row>
    <row r="394" spans="1:3" ht="15.75" customHeight="1">
      <c r="A394" s="3"/>
      <c r="C394" s="3"/>
    </row>
    <row r="395" spans="1:3" ht="15.75" customHeight="1">
      <c r="A395" s="3"/>
      <c r="C395" s="3"/>
    </row>
    <row r="396" spans="1:3" ht="15.75" customHeight="1">
      <c r="A396" s="3"/>
      <c r="C396" s="3"/>
    </row>
    <row r="397" spans="1:3" ht="15.75" customHeight="1">
      <c r="A397" s="3"/>
      <c r="C397" s="3"/>
    </row>
    <row r="398" spans="1:3" ht="15.75" customHeight="1">
      <c r="A398" s="3"/>
      <c r="C398" s="3"/>
    </row>
    <row r="399" spans="1:3" ht="15.75" customHeight="1">
      <c r="A399" s="3"/>
      <c r="C399" s="3"/>
    </row>
    <row r="400" spans="1:3" ht="15.75" customHeight="1">
      <c r="A400" s="3"/>
      <c r="C400" s="3"/>
    </row>
    <row r="401" spans="1:3" ht="15.75" customHeight="1">
      <c r="A401" s="3"/>
      <c r="C401" s="3"/>
    </row>
    <row r="402" spans="1:3" ht="15.75" customHeight="1">
      <c r="A402" s="3"/>
      <c r="C402" s="3"/>
    </row>
    <row r="403" spans="1:3" ht="15.75" customHeight="1">
      <c r="A403" s="3"/>
      <c r="C403" s="3"/>
    </row>
    <row r="404" spans="1:3" ht="15.75" customHeight="1">
      <c r="A404" s="3"/>
      <c r="C404" s="3"/>
    </row>
    <row r="405" spans="1:3" ht="15.75" customHeight="1">
      <c r="A405" s="3"/>
      <c r="C405" s="3"/>
    </row>
    <row r="406" spans="1:3" ht="15.75" customHeight="1">
      <c r="A406" s="3"/>
      <c r="C406" s="3"/>
    </row>
    <row r="407" spans="1:3" ht="15.75" customHeight="1">
      <c r="A407" s="3"/>
      <c r="C407" s="3"/>
    </row>
    <row r="408" spans="1:3" ht="15.75" customHeight="1">
      <c r="A408" s="3"/>
      <c r="C408" s="3"/>
    </row>
    <row r="409" spans="1:3" ht="15.75" customHeight="1">
      <c r="A409" s="3"/>
      <c r="C409" s="3"/>
    </row>
    <row r="410" spans="1:3" ht="15.75" customHeight="1">
      <c r="A410" s="3"/>
      <c r="C410" s="3"/>
    </row>
    <row r="411" spans="1:3" ht="15.75" customHeight="1">
      <c r="A411" s="3"/>
      <c r="C411" s="3"/>
    </row>
    <row r="412" spans="1:3" ht="15.75" customHeight="1">
      <c r="A412" s="3"/>
      <c r="C412" s="3"/>
    </row>
    <row r="413" spans="1:3" ht="15.75" customHeight="1">
      <c r="A413" s="3"/>
      <c r="C413" s="3"/>
    </row>
    <row r="414" spans="1:3" ht="15.75" customHeight="1">
      <c r="A414" s="3"/>
      <c r="C414" s="3"/>
    </row>
    <row r="415" spans="1:3" ht="15.75" customHeight="1">
      <c r="A415" s="3"/>
      <c r="C415" s="3"/>
    </row>
    <row r="416" spans="1:3" ht="15.75" customHeight="1">
      <c r="A416" s="3"/>
      <c r="C416" s="3"/>
    </row>
    <row r="417" spans="1:3" ht="15.75" customHeight="1">
      <c r="A417" s="3"/>
      <c r="C417" s="3"/>
    </row>
    <row r="418" spans="1:3" ht="15.75" customHeight="1">
      <c r="A418" s="3"/>
      <c r="C418" s="3"/>
    </row>
    <row r="419" spans="1:3" ht="15.75" customHeight="1">
      <c r="A419" s="3"/>
      <c r="C419" s="3"/>
    </row>
    <row r="420" spans="1:3" ht="15.75" customHeight="1">
      <c r="A420" s="3"/>
      <c r="C420" s="3"/>
    </row>
    <row r="421" spans="1:3" ht="15.75" customHeight="1">
      <c r="A421" s="3"/>
      <c r="C421" s="3"/>
    </row>
    <row r="422" spans="1:3" ht="15.75" customHeight="1">
      <c r="A422" s="3"/>
      <c r="C422" s="3"/>
    </row>
    <row r="423" spans="1:3" ht="15.75" customHeight="1">
      <c r="A423" s="3"/>
      <c r="C423" s="3"/>
    </row>
    <row r="424" spans="1:3" ht="15.75" customHeight="1">
      <c r="A424" s="3"/>
      <c r="C424" s="3"/>
    </row>
    <row r="425" spans="1:3" ht="15.75" customHeight="1">
      <c r="A425" s="3"/>
      <c r="C425" s="3"/>
    </row>
    <row r="426" spans="1:3" ht="15.75" customHeight="1">
      <c r="A426" s="3"/>
      <c r="C426" s="3"/>
    </row>
    <row r="427" spans="1:3" ht="15.75" customHeight="1">
      <c r="A427" s="3"/>
      <c r="C427" s="3"/>
    </row>
    <row r="428" spans="1:3" ht="15.75" customHeight="1">
      <c r="A428" s="3"/>
      <c r="C428" s="3"/>
    </row>
    <row r="429" spans="1:3" ht="15.75" customHeight="1">
      <c r="A429" s="3"/>
      <c r="C429" s="3"/>
    </row>
    <row r="430" spans="1:3" ht="15.75" customHeight="1">
      <c r="A430" s="3"/>
      <c r="C430" s="3"/>
    </row>
    <row r="431" spans="1:3" ht="15.75" customHeight="1">
      <c r="A431" s="3"/>
      <c r="C431" s="3"/>
    </row>
    <row r="432" spans="1:3" ht="15.75" customHeight="1">
      <c r="A432" s="3"/>
      <c r="C432" s="3"/>
    </row>
    <row r="433" spans="1:3" ht="15.75" customHeight="1">
      <c r="A433" s="3"/>
      <c r="C433" s="3"/>
    </row>
    <row r="434" spans="1:3" ht="15.75" customHeight="1">
      <c r="A434" s="3"/>
      <c r="C434" s="3"/>
    </row>
    <row r="435" spans="1:3" ht="15.75" customHeight="1">
      <c r="A435" s="3"/>
      <c r="C435" s="3"/>
    </row>
    <row r="436" spans="1:3" ht="15.75" customHeight="1">
      <c r="A436" s="3"/>
      <c r="C436" s="3"/>
    </row>
    <row r="437" spans="1:3" ht="15.75" customHeight="1">
      <c r="A437" s="3"/>
      <c r="C437" s="3"/>
    </row>
    <row r="438" spans="1:3" ht="15.75" customHeight="1">
      <c r="A438" s="3"/>
      <c r="C438" s="3"/>
    </row>
    <row r="439" spans="1:3" ht="15.75" customHeight="1">
      <c r="A439" s="3"/>
      <c r="C439" s="3"/>
    </row>
    <row r="440" spans="1:3" ht="15.75" customHeight="1">
      <c r="A440" s="3"/>
      <c r="C440" s="3"/>
    </row>
    <row r="441" spans="1:3" ht="15.75" customHeight="1">
      <c r="A441" s="3"/>
      <c r="C441" s="3"/>
    </row>
    <row r="442" spans="1:3" ht="15.75" customHeight="1">
      <c r="A442" s="3"/>
      <c r="C442" s="3"/>
    </row>
    <row r="443" spans="1:3" ht="15.75" customHeight="1">
      <c r="A443" s="3"/>
      <c r="C443" s="3"/>
    </row>
    <row r="444" spans="1:3" ht="15.75" customHeight="1">
      <c r="A444" s="3"/>
      <c r="C444" s="3"/>
    </row>
    <row r="445" spans="1:3" ht="15.75" customHeight="1">
      <c r="A445" s="3"/>
      <c r="C445" s="3"/>
    </row>
    <row r="446" spans="1:3" ht="15.75" customHeight="1">
      <c r="A446" s="3"/>
      <c r="C446" s="3"/>
    </row>
    <row r="447" spans="1:3" ht="15.75" customHeight="1">
      <c r="A447" s="3"/>
      <c r="C447" s="3"/>
    </row>
    <row r="448" spans="1:3" ht="15.75" customHeight="1">
      <c r="A448" s="3"/>
      <c r="C448" s="3"/>
    </row>
    <row r="449" spans="1:3" ht="15.75" customHeight="1">
      <c r="A449" s="3"/>
      <c r="C449" s="3"/>
    </row>
    <row r="450" spans="1:3" ht="15.75" customHeight="1">
      <c r="A450" s="3"/>
      <c r="C450" s="3"/>
    </row>
    <row r="451" spans="1:3" ht="15.75" customHeight="1">
      <c r="A451" s="3"/>
      <c r="C451" s="3"/>
    </row>
    <row r="452" spans="1:3" ht="15.75" customHeight="1">
      <c r="A452" s="3"/>
      <c r="C452" s="3"/>
    </row>
    <row r="453" spans="1:3" ht="15.75" customHeight="1">
      <c r="A453" s="3"/>
      <c r="C453" s="3"/>
    </row>
    <row r="454" spans="1:3" ht="15.75" customHeight="1">
      <c r="A454" s="3"/>
      <c r="C454" s="3"/>
    </row>
    <row r="455" spans="1:3" ht="15.75" customHeight="1">
      <c r="A455" s="3"/>
      <c r="C455" s="3"/>
    </row>
    <row r="456" spans="1:3" ht="15.75" customHeight="1">
      <c r="A456" s="3"/>
      <c r="C456" s="3"/>
    </row>
    <row r="457" spans="1:3" ht="15.75" customHeight="1">
      <c r="A457" s="3"/>
      <c r="C457" s="3"/>
    </row>
    <row r="458" spans="1:3" ht="15.75" customHeight="1">
      <c r="A458" s="3"/>
      <c r="C458" s="3"/>
    </row>
    <row r="459" spans="1:3" ht="15.75" customHeight="1">
      <c r="A459" s="3"/>
      <c r="C459" s="3"/>
    </row>
    <row r="460" spans="1:3" ht="15.75" customHeight="1">
      <c r="A460" s="3"/>
      <c r="C460" s="3"/>
    </row>
    <row r="461" spans="1:3" ht="15.75" customHeight="1">
      <c r="A461" s="3"/>
      <c r="C461" s="3"/>
    </row>
    <row r="462" spans="1:3" ht="15.75" customHeight="1">
      <c r="A462" s="3"/>
      <c r="C462" s="3"/>
    </row>
    <row r="463" spans="1:3" ht="15.75" customHeight="1">
      <c r="A463" s="3"/>
      <c r="C463" s="3"/>
    </row>
    <row r="464" spans="1:3" ht="15.75" customHeight="1">
      <c r="A464" s="3"/>
      <c r="C464" s="3"/>
    </row>
    <row r="465" spans="1:3" ht="15.75" customHeight="1">
      <c r="A465" s="3"/>
      <c r="C465" s="3"/>
    </row>
    <row r="466" spans="1:3" ht="15.75" customHeight="1">
      <c r="A466" s="3"/>
      <c r="C466" s="3"/>
    </row>
    <row r="467" spans="1:3" ht="15.75" customHeight="1">
      <c r="A467" s="3"/>
      <c r="C467" s="3"/>
    </row>
    <row r="468" spans="1:3" ht="15.75" customHeight="1">
      <c r="A468" s="3"/>
      <c r="C468" s="3"/>
    </row>
    <row r="469" spans="1:3" ht="15.75" customHeight="1">
      <c r="A469" s="3"/>
      <c r="C469" s="3"/>
    </row>
    <row r="470" spans="1:3" ht="15.75" customHeight="1">
      <c r="A470" s="3"/>
      <c r="C470" s="3"/>
    </row>
    <row r="471" spans="1:3" ht="15.75" customHeight="1">
      <c r="A471" s="3"/>
      <c r="C471" s="3"/>
    </row>
    <row r="472" spans="1:3" ht="15.75" customHeight="1">
      <c r="A472" s="3"/>
      <c r="C472" s="3"/>
    </row>
    <row r="473" spans="1:3" ht="15.75" customHeight="1">
      <c r="A473" s="3"/>
      <c r="C473" s="3"/>
    </row>
    <row r="474" spans="1:3" ht="15.75" customHeight="1">
      <c r="A474" s="3"/>
      <c r="C474" s="3"/>
    </row>
    <row r="475" spans="1:3" ht="15.75" customHeight="1">
      <c r="A475" s="3"/>
      <c r="C475" s="3"/>
    </row>
    <row r="476" spans="1:3" ht="15.75" customHeight="1">
      <c r="A476" s="3"/>
      <c r="C476" s="3"/>
    </row>
    <row r="477" spans="1:3" ht="15.75" customHeight="1">
      <c r="A477" s="3"/>
      <c r="C477" s="3"/>
    </row>
    <row r="478" spans="1:3" ht="15.75" customHeight="1">
      <c r="A478" s="3"/>
      <c r="C478" s="3"/>
    </row>
    <row r="479" spans="1:3" ht="15.75" customHeight="1">
      <c r="A479" s="3"/>
      <c r="C479" s="3"/>
    </row>
    <row r="480" spans="1:3" ht="15.75" customHeight="1">
      <c r="A480" s="3"/>
      <c r="C480" s="3"/>
    </row>
    <row r="481" spans="1:3" ht="15.75" customHeight="1">
      <c r="A481" s="3"/>
      <c r="C481" s="3"/>
    </row>
    <row r="482" spans="1:3" ht="15.75" customHeight="1">
      <c r="A482" s="3"/>
      <c r="C482" s="3"/>
    </row>
    <row r="483" spans="1:3" ht="15.75" customHeight="1">
      <c r="A483" s="3"/>
      <c r="C483" s="3"/>
    </row>
    <row r="484" spans="1:3" ht="15.75" customHeight="1">
      <c r="A484" s="3"/>
      <c r="C484" s="3"/>
    </row>
    <row r="485" spans="1:3" ht="15.75" customHeight="1">
      <c r="A485" s="3"/>
      <c r="C485" s="3"/>
    </row>
    <row r="486" spans="1:3" ht="15.75" customHeight="1">
      <c r="A486" s="3"/>
      <c r="C486" s="3"/>
    </row>
    <row r="487" spans="1:3" ht="15.75" customHeight="1">
      <c r="A487" s="3"/>
      <c r="C487" s="3"/>
    </row>
    <row r="488" spans="1:3" ht="15.75" customHeight="1">
      <c r="A488" s="3"/>
      <c r="C488" s="3"/>
    </row>
    <row r="489" spans="1:3" ht="15.75" customHeight="1">
      <c r="A489" s="3"/>
      <c r="C489" s="3"/>
    </row>
    <row r="490" spans="1:3" ht="15.75" customHeight="1">
      <c r="A490" s="3"/>
      <c r="C490" s="3"/>
    </row>
    <row r="491" spans="1:3" ht="15.75" customHeight="1">
      <c r="A491" s="3"/>
      <c r="C491" s="3"/>
    </row>
    <row r="492" spans="1:3" ht="15.75" customHeight="1">
      <c r="A492" s="3"/>
      <c r="C492" s="3"/>
    </row>
    <row r="493" spans="1:3" ht="15.75" customHeight="1">
      <c r="A493" s="3"/>
      <c r="C493" s="3"/>
    </row>
    <row r="494" spans="1:3" ht="15.75" customHeight="1">
      <c r="A494" s="3"/>
      <c r="C494" s="3"/>
    </row>
    <row r="495" spans="1:3" ht="15.75" customHeight="1">
      <c r="A495" s="3"/>
      <c r="C495" s="3"/>
    </row>
    <row r="496" spans="1:3" ht="15.75" customHeight="1">
      <c r="A496" s="3"/>
      <c r="C496" s="3"/>
    </row>
    <row r="497" spans="1:3" ht="15.75" customHeight="1">
      <c r="A497" s="3"/>
      <c r="C497" s="3"/>
    </row>
    <row r="498" spans="1:3" ht="15.75" customHeight="1">
      <c r="A498" s="3"/>
      <c r="C498" s="3"/>
    </row>
    <row r="499" spans="1:3" ht="15.75" customHeight="1">
      <c r="A499" s="3"/>
      <c r="C499" s="3"/>
    </row>
    <row r="500" spans="1:3" ht="15.75" customHeight="1">
      <c r="A500" s="3"/>
      <c r="C500" s="3"/>
    </row>
    <row r="501" spans="1:3" ht="15.75" customHeight="1">
      <c r="A501" s="3"/>
      <c r="C501" s="3"/>
    </row>
    <row r="502" spans="1:3" ht="15.75" customHeight="1">
      <c r="A502" s="3"/>
      <c r="C502" s="3"/>
    </row>
    <row r="503" spans="1:3" ht="15.75" customHeight="1">
      <c r="A503" s="3"/>
      <c r="C503" s="3"/>
    </row>
    <row r="504" spans="1:3" ht="15.75" customHeight="1">
      <c r="A504" s="3"/>
      <c r="C504" s="3"/>
    </row>
    <row r="505" spans="1:3" ht="15.75" customHeight="1">
      <c r="A505" s="3"/>
      <c r="C505" s="3"/>
    </row>
    <row r="506" spans="1:3" ht="15.75" customHeight="1">
      <c r="A506" s="3"/>
      <c r="C506" s="3"/>
    </row>
    <row r="507" spans="1:3" ht="15.75" customHeight="1">
      <c r="A507" s="3"/>
      <c r="C507" s="3"/>
    </row>
    <row r="508" spans="1:3" ht="15.75" customHeight="1">
      <c r="A508" s="3"/>
      <c r="C508" s="3"/>
    </row>
    <row r="509" spans="1:3" ht="15.75" customHeight="1">
      <c r="A509" s="3"/>
      <c r="C509" s="3"/>
    </row>
    <row r="510" spans="1:3" ht="15.75" customHeight="1">
      <c r="A510" s="3"/>
      <c r="C510" s="3"/>
    </row>
    <row r="511" spans="1:3" ht="15.75" customHeight="1">
      <c r="A511" s="3"/>
      <c r="C511" s="3"/>
    </row>
    <row r="512" spans="1:3" ht="15.75" customHeight="1">
      <c r="A512" s="3"/>
      <c r="C512" s="3"/>
    </row>
    <row r="513" spans="1:3" ht="15.75" customHeight="1">
      <c r="A513" s="3"/>
      <c r="C513" s="3"/>
    </row>
    <row r="514" spans="1:3" ht="15.75" customHeight="1">
      <c r="A514" s="3"/>
      <c r="C514" s="3"/>
    </row>
    <row r="515" spans="1:3" ht="15.75" customHeight="1">
      <c r="A515" s="3"/>
      <c r="C515" s="3"/>
    </row>
    <row r="516" spans="1:3" ht="15.75" customHeight="1">
      <c r="A516" s="3"/>
      <c r="C516" s="3"/>
    </row>
    <row r="517" spans="1:3" ht="15.75" customHeight="1">
      <c r="A517" s="3"/>
      <c r="C517" s="3"/>
    </row>
    <row r="518" spans="1:3" ht="15.75" customHeight="1">
      <c r="A518" s="3"/>
      <c r="C518" s="3"/>
    </row>
    <row r="519" spans="1:3" ht="15.75" customHeight="1">
      <c r="A519" s="3"/>
      <c r="C519" s="3"/>
    </row>
    <row r="520" spans="1:3" ht="15.75" customHeight="1">
      <c r="A520" s="3"/>
      <c r="C520" s="3"/>
    </row>
    <row r="521" spans="1:3" ht="15.75" customHeight="1">
      <c r="A521" s="3"/>
      <c r="C521" s="3"/>
    </row>
    <row r="522" spans="1:3" ht="15.75" customHeight="1">
      <c r="A522" s="3"/>
      <c r="C522" s="3"/>
    </row>
    <row r="523" spans="1:3" ht="15.75" customHeight="1">
      <c r="A523" s="3"/>
      <c r="C523" s="3"/>
    </row>
    <row r="524" spans="1:3" ht="15.75" customHeight="1">
      <c r="A524" s="3"/>
      <c r="C524" s="3"/>
    </row>
    <row r="525" spans="1:3" ht="15.75" customHeight="1">
      <c r="A525" s="3"/>
      <c r="C525" s="3"/>
    </row>
    <row r="526" spans="1:3" ht="15.75" customHeight="1">
      <c r="A526" s="3"/>
      <c r="C526" s="3"/>
    </row>
    <row r="527" spans="1:3" ht="15.75" customHeight="1">
      <c r="A527" s="3"/>
      <c r="C527" s="3"/>
    </row>
    <row r="528" spans="1:3" ht="15.75" customHeight="1">
      <c r="A528" s="3"/>
      <c r="C528" s="3"/>
    </row>
    <row r="529" spans="1:3" ht="15.75" customHeight="1">
      <c r="A529" s="3"/>
      <c r="C529" s="3"/>
    </row>
    <row r="530" spans="1:3" ht="15.75" customHeight="1">
      <c r="A530" s="3"/>
      <c r="C530" s="3"/>
    </row>
    <row r="531" spans="1:3" ht="15.75" customHeight="1">
      <c r="A531" s="3"/>
      <c r="C531" s="3"/>
    </row>
    <row r="532" spans="1:3" ht="15.75" customHeight="1">
      <c r="A532" s="3"/>
      <c r="C532" s="3"/>
    </row>
    <row r="533" spans="1:3" ht="15.75" customHeight="1">
      <c r="A533" s="3"/>
      <c r="C533" s="3"/>
    </row>
    <row r="534" spans="1:3" ht="15.75" customHeight="1">
      <c r="A534" s="3"/>
      <c r="C534" s="3"/>
    </row>
    <row r="535" spans="1:3" ht="15.75" customHeight="1">
      <c r="A535" s="3"/>
      <c r="C535" s="3"/>
    </row>
    <row r="536" spans="1:3" ht="15.75" customHeight="1">
      <c r="A536" s="3"/>
      <c r="C536" s="3"/>
    </row>
    <row r="537" spans="1:3" ht="15.75" customHeight="1">
      <c r="A537" s="3"/>
      <c r="C537" s="3"/>
    </row>
    <row r="538" spans="1:3" ht="15.75" customHeight="1">
      <c r="A538" s="3"/>
      <c r="C538" s="3"/>
    </row>
    <row r="539" spans="1:3" ht="15.75" customHeight="1">
      <c r="A539" s="3"/>
      <c r="C539" s="3"/>
    </row>
    <row r="540" spans="1:3" ht="15.75" customHeight="1">
      <c r="A540" s="3"/>
      <c r="C540" s="3"/>
    </row>
    <row r="541" spans="1:3" ht="15.75" customHeight="1">
      <c r="A541" s="3"/>
      <c r="C541" s="3"/>
    </row>
    <row r="542" spans="1:3" ht="15.75" customHeight="1">
      <c r="A542" s="3"/>
      <c r="C542" s="3"/>
    </row>
    <row r="543" spans="1:3" ht="15.75" customHeight="1">
      <c r="A543" s="3"/>
      <c r="C543" s="3"/>
    </row>
    <row r="544" spans="1:3" ht="15.75" customHeight="1">
      <c r="A544" s="3"/>
      <c r="C544" s="3"/>
    </row>
    <row r="545" spans="1:3" ht="15.75" customHeight="1">
      <c r="A545" s="3"/>
      <c r="C545" s="3"/>
    </row>
    <row r="546" spans="1:3" ht="15.75" customHeight="1">
      <c r="A546" s="3"/>
      <c r="C546" s="3"/>
    </row>
    <row r="547" spans="1:3" ht="15.75" customHeight="1">
      <c r="A547" s="3"/>
      <c r="C547" s="3"/>
    </row>
    <row r="548" spans="1:3" ht="15.75" customHeight="1">
      <c r="A548" s="3"/>
      <c r="C548" s="3"/>
    </row>
    <row r="549" spans="1:3" ht="15.75" customHeight="1">
      <c r="A549" s="3"/>
      <c r="C549" s="3"/>
    </row>
    <row r="550" spans="1:3" ht="15.75" customHeight="1">
      <c r="A550" s="3"/>
      <c r="C550" s="3"/>
    </row>
    <row r="551" spans="1:3" ht="15.75" customHeight="1">
      <c r="A551" s="3"/>
      <c r="C551" s="3"/>
    </row>
    <row r="552" spans="1:3" ht="15.75" customHeight="1">
      <c r="A552" s="3"/>
      <c r="C552" s="3"/>
    </row>
    <row r="553" spans="1:3" ht="15.75" customHeight="1">
      <c r="A553" s="3"/>
      <c r="C553" s="3"/>
    </row>
    <row r="554" spans="1:3" ht="15.75" customHeight="1">
      <c r="A554" s="3"/>
      <c r="C554" s="3"/>
    </row>
    <row r="555" spans="1:3" ht="15.75" customHeight="1">
      <c r="A555" s="3"/>
      <c r="C555" s="3"/>
    </row>
    <row r="556" spans="1:3" ht="15.75" customHeight="1">
      <c r="A556" s="3"/>
      <c r="C556" s="3"/>
    </row>
    <row r="557" spans="1:3" ht="15.75" customHeight="1">
      <c r="A557" s="3"/>
      <c r="C557" s="3"/>
    </row>
    <row r="558" spans="1:3" ht="15.75" customHeight="1">
      <c r="A558" s="3"/>
      <c r="C558" s="3"/>
    </row>
    <row r="559" spans="1:3" ht="15.75" customHeight="1">
      <c r="A559" s="3"/>
      <c r="C559" s="3"/>
    </row>
    <row r="560" spans="1:3" ht="15.75" customHeight="1">
      <c r="A560" s="3"/>
      <c r="C560" s="3"/>
    </row>
    <row r="561" spans="1:3" ht="15.75" customHeight="1">
      <c r="A561" s="3"/>
      <c r="C561" s="3"/>
    </row>
    <row r="562" spans="1:3" ht="15.75" customHeight="1">
      <c r="A562" s="3"/>
      <c r="C562" s="3"/>
    </row>
    <row r="563" spans="1:3" ht="15.75" customHeight="1">
      <c r="A563" s="3"/>
      <c r="C563" s="3"/>
    </row>
    <row r="564" spans="1:3" ht="15.75" customHeight="1">
      <c r="A564" s="3"/>
      <c r="C564" s="3"/>
    </row>
    <row r="565" spans="1:3" ht="15.75" customHeight="1">
      <c r="A565" s="3"/>
      <c r="C565" s="3"/>
    </row>
    <row r="566" spans="1:3" ht="15.75" customHeight="1">
      <c r="A566" s="3"/>
      <c r="C566" s="3"/>
    </row>
    <row r="567" spans="1:3" ht="15.75" customHeight="1">
      <c r="A567" s="3"/>
      <c r="C567" s="3"/>
    </row>
    <row r="568" spans="1:3" ht="15.75" customHeight="1">
      <c r="A568" s="3"/>
      <c r="C568" s="3"/>
    </row>
    <row r="569" spans="1:3" ht="15.75" customHeight="1">
      <c r="A569" s="3"/>
      <c r="C569" s="3"/>
    </row>
    <row r="570" spans="1:3" ht="15.75" customHeight="1">
      <c r="A570" s="3"/>
      <c r="C570" s="3"/>
    </row>
    <row r="571" spans="1:3" ht="15.75" customHeight="1">
      <c r="A571" s="3"/>
      <c r="C571" s="3"/>
    </row>
    <row r="572" spans="1:3" ht="15.75" customHeight="1">
      <c r="A572" s="3"/>
      <c r="C572" s="3"/>
    </row>
    <row r="573" spans="1:3" ht="15.75" customHeight="1">
      <c r="A573" s="3"/>
      <c r="C573" s="3"/>
    </row>
    <row r="574" spans="1:3" ht="15.75" customHeight="1">
      <c r="A574" s="3"/>
      <c r="C574" s="3"/>
    </row>
    <row r="575" spans="1:3" ht="15.75" customHeight="1">
      <c r="A575" s="3"/>
      <c r="C575" s="3"/>
    </row>
    <row r="576" spans="1:3" ht="15.75" customHeight="1">
      <c r="A576" s="3"/>
      <c r="C576" s="3"/>
    </row>
    <row r="577" spans="1:3" ht="15.75" customHeight="1">
      <c r="A577" s="3"/>
      <c r="C577" s="3"/>
    </row>
    <row r="578" spans="1:3" ht="15.75" customHeight="1">
      <c r="A578" s="3"/>
      <c r="C578" s="3"/>
    </row>
    <row r="579" spans="1:3" ht="15.75" customHeight="1">
      <c r="A579" s="3"/>
      <c r="C579" s="3"/>
    </row>
    <row r="580" spans="1:3" ht="15.75" customHeight="1">
      <c r="A580" s="3"/>
      <c r="C580" s="3"/>
    </row>
    <row r="581" spans="1:3" ht="15.75" customHeight="1">
      <c r="A581" s="3"/>
      <c r="C581" s="3"/>
    </row>
    <row r="582" spans="1:3" ht="15.75" customHeight="1">
      <c r="A582" s="3"/>
      <c r="C582" s="3"/>
    </row>
    <row r="583" spans="1:3" ht="15.75" customHeight="1">
      <c r="A583" s="3"/>
      <c r="C583" s="3"/>
    </row>
    <row r="584" spans="1:3" ht="15.75" customHeight="1">
      <c r="A584" s="3"/>
      <c r="C584" s="3"/>
    </row>
    <row r="585" spans="1:3" ht="15.75" customHeight="1">
      <c r="A585" s="3"/>
      <c r="C585" s="3"/>
    </row>
    <row r="586" spans="1:3" ht="15.75" customHeight="1">
      <c r="A586" s="3"/>
      <c r="C586" s="3"/>
    </row>
    <row r="587" spans="1:3" ht="15.75" customHeight="1">
      <c r="A587" s="3"/>
      <c r="C587" s="3"/>
    </row>
    <row r="588" spans="1:3" ht="15.75" customHeight="1">
      <c r="A588" s="3"/>
      <c r="C588" s="3"/>
    </row>
    <row r="589" spans="1:3" ht="15.75" customHeight="1">
      <c r="A589" s="3"/>
      <c r="C589" s="3"/>
    </row>
    <row r="590" spans="1:3" ht="15.75" customHeight="1">
      <c r="A590" s="3"/>
      <c r="C590" s="3"/>
    </row>
    <row r="591" spans="1:3" ht="15.75" customHeight="1">
      <c r="A591" s="3"/>
      <c r="C591" s="3"/>
    </row>
    <row r="592" spans="1:3" ht="15.75" customHeight="1">
      <c r="A592" s="3"/>
      <c r="C592" s="3"/>
    </row>
    <row r="593" spans="1:3" ht="15.75" customHeight="1">
      <c r="A593" s="3"/>
      <c r="C593" s="3"/>
    </row>
    <row r="594" spans="1:3" ht="15.75" customHeight="1">
      <c r="A594" s="3"/>
      <c r="C594" s="3"/>
    </row>
    <row r="595" spans="1:3" ht="15.75" customHeight="1">
      <c r="A595" s="3"/>
      <c r="C595" s="3"/>
    </row>
    <row r="596" spans="1:3" ht="15.75" customHeight="1">
      <c r="A596" s="3"/>
      <c r="C596" s="3"/>
    </row>
    <row r="597" spans="1:3" ht="15.75" customHeight="1">
      <c r="A597" s="3"/>
      <c r="C597" s="3"/>
    </row>
    <row r="598" spans="1:3" ht="15.75" customHeight="1">
      <c r="A598" s="3"/>
      <c r="C598" s="3"/>
    </row>
    <row r="599" spans="1:3" ht="15.75" customHeight="1">
      <c r="A599" s="3"/>
      <c r="C599" s="3"/>
    </row>
    <row r="600" spans="1:3" ht="15.75" customHeight="1">
      <c r="A600" s="3"/>
      <c r="C600" s="3"/>
    </row>
    <row r="601" spans="1:3" ht="15.75" customHeight="1">
      <c r="A601" s="3"/>
      <c r="C601" s="3"/>
    </row>
    <row r="602" spans="1:3" ht="15.75" customHeight="1">
      <c r="A602" s="3"/>
      <c r="C602" s="3"/>
    </row>
    <row r="603" spans="1:3" ht="15.75" customHeight="1">
      <c r="A603" s="3"/>
      <c r="C603" s="3"/>
    </row>
    <row r="604" spans="1:3" ht="15.75" customHeight="1">
      <c r="A604" s="3"/>
      <c r="C604" s="3"/>
    </row>
    <row r="605" spans="1:3" ht="15.75" customHeight="1">
      <c r="A605" s="3"/>
      <c r="C605" s="3"/>
    </row>
    <row r="606" spans="1:3" ht="15.75" customHeight="1">
      <c r="A606" s="3"/>
      <c r="C606" s="3"/>
    </row>
    <row r="607" spans="1:3" ht="15.75" customHeight="1">
      <c r="A607" s="3"/>
      <c r="C607" s="3"/>
    </row>
    <row r="608" spans="1:3" ht="15.75" customHeight="1">
      <c r="A608" s="3"/>
      <c r="C608" s="3"/>
    </row>
    <row r="609" spans="1:3" ht="15.75" customHeight="1">
      <c r="A609" s="3"/>
      <c r="C609" s="3"/>
    </row>
    <row r="610" spans="1:3" ht="15.75" customHeight="1">
      <c r="A610" s="3"/>
      <c r="C610" s="3"/>
    </row>
    <row r="611" spans="1:3" ht="15.75" customHeight="1">
      <c r="A611" s="3"/>
      <c r="C611" s="3"/>
    </row>
    <row r="612" spans="1:3" ht="15.75" customHeight="1">
      <c r="A612" s="3"/>
      <c r="C612" s="3"/>
    </row>
    <row r="613" spans="1:3" ht="15.75" customHeight="1">
      <c r="A613" s="3"/>
      <c r="C613" s="3"/>
    </row>
    <row r="614" spans="1:3" ht="15.75" customHeight="1">
      <c r="A614" s="3"/>
      <c r="C614" s="3"/>
    </row>
    <row r="615" spans="1:3" ht="15.75" customHeight="1">
      <c r="A615" s="3"/>
      <c r="C615" s="3"/>
    </row>
    <row r="616" spans="1:3" ht="15.75" customHeight="1">
      <c r="A616" s="3"/>
      <c r="C616" s="3"/>
    </row>
    <row r="617" spans="1:3" ht="15.75" customHeight="1">
      <c r="A617" s="3"/>
      <c r="C617" s="3"/>
    </row>
    <row r="618" spans="1:3" ht="15.75" customHeight="1">
      <c r="A618" s="3"/>
      <c r="C618" s="3"/>
    </row>
    <row r="619" spans="1:3" ht="15.75" customHeight="1">
      <c r="A619" s="3"/>
      <c r="C619" s="3"/>
    </row>
    <row r="620" spans="1:3" ht="15.75" customHeight="1">
      <c r="A620" s="3"/>
      <c r="C620" s="3"/>
    </row>
    <row r="621" spans="1:3" ht="15.75" customHeight="1">
      <c r="A621" s="3"/>
      <c r="C621" s="3"/>
    </row>
    <row r="622" spans="1:3" ht="15.75" customHeight="1">
      <c r="A622" s="3"/>
      <c r="C622" s="3"/>
    </row>
    <row r="623" spans="1:3" ht="15.75" customHeight="1">
      <c r="A623" s="3"/>
      <c r="C623" s="3"/>
    </row>
    <row r="624" spans="1:3" ht="15.75" customHeight="1">
      <c r="A624" s="3"/>
      <c r="C624" s="3"/>
    </row>
    <row r="625" spans="1:3" ht="15.75" customHeight="1">
      <c r="A625" s="3"/>
      <c r="C625" s="3"/>
    </row>
    <row r="626" spans="1:3" ht="15.75" customHeight="1">
      <c r="A626" s="3"/>
      <c r="C626" s="3"/>
    </row>
    <row r="627" spans="1:3" ht="15.75" customHeight="1">
      <c r="A627" s="3"/>
      <c r="C627" s="3"/>
    </row>
    <row r="628" spans="1:3" ht="15.75" customHeight="1">
      <c r="A628" s="3"/>
      <c r="C628" s="3"/>
    </row>
    <row r="629" spans="1:3" ht="15.75" customHeight="1">
      <c r="A629" s="3"/>
      <c r="C629" s="3"/>
    </row>
    <row r="630" spans="1:3" ht="15.75" customHeight="1">
      <c r="A630" s="3"/>
      <c r="C630" s="3"/>
    </row>
    <row r="631" spans="1:3" ht="15.75" customHeight="1">
      <c r="A631" s="3"/>
      <c r="C631" s="3"/>
    </row>
    <row r="632" spans="1:3" ht="15.75" customHeight="1">
      <c r="A632" s="3"/>
      <c r="C632" s="3"/>
    </row>
    <row r="633" spans="1:3" ht="15.75" customHeight="1">
      <c r="A633" s="3"/>
      <c r="C633" s="3"/>
    </row>
    <row r="634" spans="1:3" ht="15.75" customHeight="1">
      <c r="A634" s="3"/>
      <c r="C634" s="3"/>
    </row>
    <row r="635" spans="1:3" ht="15.75" customHeight="1">
      <c r="A635" s="3"/>
      <c r="C635" s="3"/>
    </row>
    <row r="636" spans="1:3" ht="15.75" customHeight="1">
      <c r="A636" s="3"/>
      <c r="C636" s="3"/>
    </row>
    <row r="637" spans="1:3" ht="15.75" customHeight="1">
      <c r="A637" s="3"/>
      <c r="C637" s="3"/>
    </row>
    <row r="638" spans="1:3" ht="15.75" customHeight="1">
      <c r="A638" s="3"/>
      <c r="C638" s="3"/>
    </row>
    <row r="639" spans="1:3" ht="15.75" customHeight="1">
      <c r="A639" s="3"/>
      <c r="C639" s="3"/>
    </row>
    <row r="640" spans="1:3" ht="15.75" customHeight="1">
      <c r="A640" s="3"/>
      <c r="C640" s="3"/>
    </row>
    <row r="641" spans="1:3" ht="15.75" customHeight="1">
      <c r="A641" s="3"/>
      <c r="C641" s="3"/>
    </row>
    <row r="642" spans="1:3" ht="15.75" customHeight="1">
      <c r="A642" s="3"/>
      <c r="C642" s="3"/>
    </row>
    <row r="643" spans="1:3" ht="15.75" customHeight="1">
      <c r="A643" s="3"/>
      <c r="C643" s="3"/>
    </row>
    <row r="644" spans="1:3" ht="15.75" customHeight="1">
      <c r="A644" s="3"/>
      <c r="C644" s="3"/>
    </row>
    <row r="645" spans="1:3" ht="15.75" customHeight="1">
      <c r="A645" s="3"/>
      <c r="C645" s="3"/>
    </row>
    <row r="646" spans="1:3" ht="15.75" customHeight="1">
      <c r="A646" s="3"/>
      <c r="C646" s="3"/>
    </row>
    <row r="647" spans="1:3" ht="15.75" customHeight="1">
      <c r="A647" s="3"/>
      <c r="C647" s="3"/>
    </row>
    <row r="648" spans="1:3" ht="15.75" customHeight="1">
      <c r="A648" s="3"/>
      <c r="C648" s="3"/>
    </row>
    <row r="649" spans="1:3" ht="15.75" customHeight="1">
      <c r="A649" s="3"/>
      <c r="C649" s="3"/>
    </row>
    <row r="650" spans="1:3" ht="15.75" customHeight="1">
      <c r="A650" s="3"/>
      <c r="C650" s="3"/>
    </row>
    <row r="651" spans="1:3" ht="15.75" customHeight="1">
      <c r="A651" s="3"/>
      <c r="C651" s="3"/>
    </row>
    <row r="652" spans="1:3" ht="15.75" customHeight="1">
      <c r="A652" s="3"/>
      <c r="C652" s="3"/>
    </row>
    <row r="653" spans="1:3" ht="15.75" customHeight="1">
      <c r="A653" s="3"/>
      <c r="C653" s="3"/>
    </row>
    <row r="654" spans="1:3" ht="15.75" customHeight="1">
      <c r="A654" s="3"/>
      <c r="C654" s="3"/>
    </row>
    <row r="655" spans="1:3" ht="15.75" customHeight="1">
      <c r="A655" s="3"/>
      <c r="C655" s="3"/>
    </row>
    <row r="656" spans="1:3" ht="15.75" customHeight="1">
      <c r="A656" s="3"/>
      <c r="C656" s="3"/>
    </row>
    <row r="657" spans="1:3" ht="15.75" customHeight="1">
      <c r="A657" s="3"/>
      <c r="C657" s="3"/>
    </row>
    <row r="658" spans="1:3" ht="15.75" customHeight="1">
      <c r="A658" s="3"/>
      <c r="C658" s="3"/>
    </row>
    <row r="659" spans="1:3" ht="15.75" customHeight="1">
      <c r="A659" s="3"/>
      <c r="C659" s="3"/>
    </row>
    <row r="660" spans="1:3" ht="15.75" customHeight="1">
      <c r="A660" s="3"/>
      <c r="C660" s="3"/>
    </row>
    <row r="661" spans="1:3" ht="15.75" customHeight="1">
      <c r="A661" s="3"/>
      <c r="C661" s="3"/>
    </row>
    <row r="662" spans="1:3" ht="15.75" customHeight="1">
      <c r="A662" s="3"/>
      <c r="C662" s="3"/>
    </row>
    <row r="663" spans="1:3" ht="15.75" customHeight="1">
      <c r="A663" s="3"/>
      <c r="C663" s="3"/>
    </row>
    <row r="664" spans="1:3" ht="15.75" customHeight="1">
      <c r="A664" s="3"/>
      <c r="C664" s="3"/>
    </row>
    <row r="665" spans="1:3" ht="15.75" customHeight="1">
      <c r="A665" s="3"/>
      <c r="C665" s="3"/>
    </row>
    <row r="666" spans="1:3" ht="15.75" customHeight="1">
      <c r="A666" s="3"/>
      <c r="C666" s="3"/>
    </row>
    <row r="667" spans="1:3" ht="15.75" customHeight="1">
      <c r="A667" s="3"/>
      <c r="C667" s="3"/>
    </row>
    <row r="668" spans="1:3" ht="15.75" customHeight="1">
      <c r="A668" s="3"/>
      <c r="C668" s="3"/>
    </row>
    <row r="669" spans="1:3" ht="15.75" customHeight="1">
      <c r="A669" s="3"/>
      <c r="C669" s="3"/>
    </row>
    <row r="670" spans="1:3" ht="15.75" customHeight="1">
      <c r="A670" s="3"/>
      <c r="C670" s="3"/>
    </row>
    <row r="671" spans="1:3" ht="15.75" customHeight="1">
      <c r="A671" s="3"/>
      <c r="C671" s="3"/>
    </row>
    <row r="672" spans="1:3" ht="15.75" customHeight="1">
      <c r="A672" s="3"/>
      <c r="C672" s="3"/>
    </row>
    <row r="673" spans="1:3" ht="15.75" customHeight="1">
      <c r="A673" s="3"/>
      <c r="C673" s="3"/>
    </row>
    <row r="674" spans="1:3" ht="15.75" customHeight="1">
      <c r="A674" s="3"/>
      <c r="C674" s="3"/>
    </row>
    <row r="675" spans="1:3" ht="15.75" customHeight="1">
      <c r="A675" s="3"/>
      <c r="C675" s="3"/>
    </row>
    <row r="676" spans="1:3" ht="15.75" customHeight="1">
      <c r="A676" s="3"/>
      <c r="C676" s="3"/>
    </row>
    <row r="677" spans="1:3" ht="15.75" customHeight="1">
      <c r="A677" s="3"/>
      <c r="C677" s="3"/>
    </row>
    <row r="678" spans="1:3" ht="15.75" customHeight="1">
      <c r="A678" s="3"/>
      <c r="C678" s="3"/>
    </row>
    <row r="679" spans="1:3" ht="15.75" customHeight="1">
      <c r="A679" s="3"/>
      <c r="C679" s="3"/>
    </row>
    <row r="680" spans="1:3" ht="15.75" customHeight="1">
      <c r="A680" s="3"/>
      <c r="C680" s="3"/>
    </row>
    <row r="681" spans="1:3" ht="15.75" customHeight="1">
      <c r="A681" s="3"/>
      <c r="C681" s="3"/>
    </row>
    <row r="682" spans="1:3" ht="15.75" customHeight="1">
      <c r="A682" s="3"/>
      <c r="C682" s="3"/>
    </row>
    <row r="683" spans="1:3" ht="15.75" customHeight="1">
      <c r="A683" s="3"/>
      <c r="C683" s="3"/>
    </row>
    <row r="684" spans="1:3" ht="15.75" customHeight="1">
      <c r="A684" s="3"/>
      <c r="C684" s="3"/>
    </row>
    <row r="685" spans="1:3" ht="15.75" customHeight="1">
      <c r="A685" s="3"/>
      <c r="C685" s="3"/>
    </row>
    <row r="686" spans="1:3" ht="15.75" customHeight="1">
      <c r="A686" s="3"/>
      <c r="C686" s="3"/>
    </row>
    <row r="687" spans="1:3" ht="15.75" customHeight="1">
      <c r="A687" s="3"/>
      <c r="C687" s="3"/>
    </row>
    <row r="688" spans="1:3" ht="15.75" customHeight="1">
      <c r="A688" s="3"/>
      <c r="C688" s="3"/>
    </row>
    <row r="689" spans="1:3" ht="15.75" customHeight="1">
      <c r="A689" s="3"/>
      <c r="C689" s="3"/>
    </row>
    <row r="690" spans="1:3" ht="15.75" customHeight="1">
      <c r="A690" s="3"/>
      <c r="C690" s="3"/>
    </row>
    <row r="691" spans="1:3" ht="15.75" customHeight="1">
      <c r="A691" s="3"/>
      <c r="C691" s="3"/>
    </row>
    <row r="692" spans="1:3" ht="15.75" customHeight="1">
      <c r="A692" s="3"/>
      <c r="C692" s="3"/>
    </row>
    <row r="693" spans="1:3" ht="15.75" customHeight="1">
      <c r="A693" s="3"/>
      <c r="C693" s="3"/>
    </row>
    <row r="694" spans="1:3" ht="15.75" customHeight="1">
      <c r="A694" s="3"/>
      <c r="C694" s="3"/>
    </row>
    <row r="695" spans="1:3" ht="15.75" customHeight="1">
      <c r="A695" s="3"/>
      <c r="C695" s="3"/>
    </row>
    <row r="696" spans="1:3" ht="15.75" customHeight="1">
      <c r="A696" s="3"/>
      <c r="C696" s="3"/>
    </row>
    <row r="697" spans="1:3" ht="15.75" customHeight="1">
      <c r="A697" s="3"/>
      <c r="C697" s="3"/>
    </row>
    <row r="698" spans="1:3" ht="15.75" customHeight="1">
      <c r="A698" s="3"/>
      <c r="C698" s="3"/>
    </row>
    <row r="699" spans="1:3" ht="15.75" customHeight="1">
      <c r="A699" s="3"/>
      <c r="C699" s="3"/>
    </row>
    <row r="700" spans="1:3" ht="15.75" customHeight="1">
      <c r="A700" s="3"/>
      <c r="C700" s="3"/>
    </row>
    <row r="701" spans="1:3" ht="15.75" customHeight="1">
      <c r="A701" s="3"/>
      <c r="C701" s="3"/>
    </row>
    <row r="702" spans="1:3" ht="15.75" customHeight="1">
      <c r="A702" s="3"/>
      <c r="C702" s="3"/>
    </row>
    <row r="703" spans="1:3" ht="15.75" customHeight="1">
      <c r="A703" s="3"/>
      <c r="C703" s="3"/>
    </row>
    <row r="704" spans="1:3" ht="15.75" customHeight="1">
      <c r="A704" s="3"/>
      <c r="C704" s="3"/>
    </row>
    <row r="705" spans="1:3" ht="15.75" customHeight="1">
      <c r="A705" s="3"/>
      <c r="C705" s="3"/>
    </row>
    <row r="706" spans="1:3" ht="15.75" customHeight="1">
      <c r="A706" s="3"/>
      <c r="C706" s="3"/>
    </row>
    <row r="707" spans="1:3" ht="15.75" customHeight="1">
      <c r="A707" s="3"/>
      <c r="C707" s="3"/>
    </row>
    <row r="708" spans="1:3" ht="15.75" customHeight="1">
      <c r="A708" s="3"/>
      <c r="C708" s="3"/>
    </row>
    <row r="709" spans="1:3" ht="15.75" customHeight="1">
      <c r="A709" s="3"/>
      <c r="C709" s="3"/>
    </row>
    <row r="710" spans="1:3" ht="15.75" customHeight="1">
      <c r="A710" s="3"/>
      <c r="C710" s="3"/>
    </row>
    <row r="711" spans="1:3" ht="15.75" customHeight="1">
      <c r="A711" s="3"/>
      <c r="C711" s="3"/>
    </row>
    <row r="712" spans="1:3" ht="15.75" customHeight="1">
      <c r="A712" s="3"/>
      <c r="C712" s="3"/>
    </row>
    <row r="713" spans="1:3" ht="15.75" customHeight="1">
      <c r="A713" s="3"/>
      <c r="C713" s="3"/>
    </row>
    <row r="714" spans="1:3" ht="15.75" customHeight="1">
      <c r="A714" s="3"/>
      <c r="C714" s="3"/>
    </row>
    <row r="715" spans="1:3" ht="15.75" customHeight="1">
      <c r="A715" s="3"/>
      <c r="C715" s="3"/>
    </row>
    <row r="716" spans="1:3" ht="15.75" customHeight="1">
      <c r="A716" s="3"/>
      <c r="C716" s="3"/>
    </row>
    <row r="717" spans="1:3" ht="15.75" customHeight="1">
      <c r="A717" s="3"/>
      <c r="C717" s="3"/>
    </row>
    <row r="718" spans="1:3" ht="15.75" customHeight="1">
      <c r="A718" s="3"/>
      <c r="C718" s="3"/>
    </row>
    <row r="719" spans="1:3" ht="15.75" customHeight="1">
      <c r="A719" s="3"/>
      <c r="C719" s="3"/>
    </row>
    <row r="720" spans="1:3" ht="15.75" customHeight="1">
      <c r="A720" s="3"/>
      <c r="C720" s="3"/>
    </row>
    <row r="721" spans="1:3" ht="15.75" customHeight="1">
      <c r="A721" s="3"/>
      <c r="C721" s="3"/>
    </row>
    <row r="722" spans="1:3" ht="15.75" customHeight="1">
      <c r="A722" s="3"/>
      <c r="C722" s="3"/>
    </row>
    <row r="723" spans="1:3" ht="15.75" customHeight="1">
      <c r="A723" s="3"/>
      <c r="C723" s="3"/>
    </row>
    <row r="724" spans="1:3" ht="15.75" customHeight="1">
      <c r="A724" s="3"/>
      <c r="C724" s="3"/>
    </row>
    <row r="725" spans="1:3" ht="15.75" customHeight="1">
      <c r="A725" s="3"/>
      <c r="C725" s="3"/>
    </row>
    <row r="726" spans="1:3" ht="15.75" customHeight="1">
      <c r="A726" s="3"/>
      <c r="C726" s="3"/>
    </row>
    <row r="727" spans="1:3" ht="15.75" customHeight="1">
      <c r="A727" s="3"/>
      <c r="C727" s="3"/>
    </row>
    <row r="728" spans="1:3" ht="15.75" customHeight="1">
      <c r="A728" s="3"/>
      <c r="C728" s="3"/>
    </row>
    <row r="729" spans="1:3" ht="15.75" customHeight="1">
      <c r="A729" s="3"/>
      <c r="C729" s="3"/>
    </row>
    <row r="730" spans="1:3" ht="15.75" customHeight="1">
      <c r="A730" s="3"/>
      <c r="C730" s="3"/>
    </row>
    <row r="731" spans="1:3" ht="15.75" customHeight="1">
      <c r="A731" s="3"/>
      <c r="C731" s="3"/>
    </row>
    <row r="732" spans="1:3" ht="15.75" customHeight="1">
      <c r="A732" s="3"/>
      <c r="C732" s="3"/>
    </row>
    <row r="733" spans="1:3" ht="15.75" customHeight="1">
      <c r="A733" s="3"/>
      <c r="C733" s="3"/>
    </row>
    <row r="734" spans="1:3" ht="15.75" customHeight="1">
      <c r="A734" s="3"/>
      <c r="C734" s="3"/>
    </row>
    <row r="735" spans="1:3" ht="15.75" customHeight="1">
      <c r="A735" s="3"/>
      <c r="C735" s="3"/>
    </row>
    <row r="736" spans="1:3" ht="15.75" customHeight="1">
      <c r="A736" s="3"/>
      <c r="C736" s="3"/>
    </row>
    <row r="737" spans="1:3" ht="15.75" customHeight="1">
      <c r="A737" s="3"/>
      <c r="C737" s="3"/>
    </row>
    <row r="738" spans="1:3" ht="15.75" customHeight="1">
      <c r="A738" s="3"/>
      <c r="C738" s="3"/>
    </row>
    <row r="739" spans="1:3" ht="15.75" customHeight="1">
      <c r="A739" s="3"/>
      <c r="C739" s="3"/>
    </row>
    <row r="740" spans="1:3" ht="15.75" customHeight="1">
      <c r="A740" s="3"/>
      <c r="C740" s="3"/>
    </row>
    <row r="741" spans="1:3" ht="15.75" customHeight="1">
      <c r="A741" s="3"/>
      <c r="C741" s="3"/>
    </row>
    <row r="742" spans="1:3" ht="15.75" customHeight="1">
      <c r="A742" s="3"/>
      <c r="C742" s="3"/>
    </row>
    <row r="743" spans="1:3" ht="15.75" customHeight="1">
      <c r="A743" s="3"/>
      <c r="C743" s="3"/>
    </row>
    <row r="744" spans="1:3" ht="15.75" customHeight="1">
      <c r="A744" s="3"/>
      <c r="C744" s="3"/>
    </row>
    <row r="745" spans="1:3" ht="15.75" customHeight="1">
      <c r="A745" s="3"/>
      <c r="C745" s="3"/>
    </row>
    <row r="746" spans="1:3" ht="15.75" customHeight="1">
      <c r="A746" s="3"/>
      <c r="C746" s="3"/>
    </row>
    <row r="747" spans="1:3" ht="15.75" customHeight="1">
      <c r="A747" s="3"/>
      <c r="C747" s="3"/>
    </row>
    <row r="748" spans="1:3" ht="15.75" customHeight="1">
      <c r="A748" s="3"/>
      <c r="C748" s="3"/>
    </row>
    <row r="749" spans="1:3" ht="15.75" customHeight="1">
      <c r="A749" s="3"/>
      <c r="C749" s="3"/>
    </row>
    <row r="750" spans="1:3" ht="15.75" customHeight="1">
      <c r="A750" s="3"/>
      <c r="C750" s="3"/>
    </row>
    <row r="751" spans="1:3" ht="15.75" customHeight="1">
      <c r="A751" s="3"/>
      <c r="C751" s="3"/>
    </row>
    <row r="752" spans="1:3" ht="15.75" customHeight="1">
      <c r="A752" s="3"/>
      <c r="C752" s="3"/>
    </row>
    <row r="753" spans="1:3" ht="15.75" customHeight="1">
      <c r="A753" s="3"/>
      <c r="C753" s="3"/>
    </row>
    <row r="754" spans="1:3" ht="15.75" customHeight="1">
      <c r="A754" s="3"/>
      <c r="C754" s="3"/>
    </row>
    <row r="755" spans="1:3" ht="15.75" customHeight="1">
      <c r="A755" s="3"/>
      <c r="C755" s="3"/>
    </row>
    <row r="756" spans="1:3" ht="15.75" customHeight="1">
      <c r="A756" s="3"/>
      <c r="C756" s="3"/>
    </row>
    <row r="757" spans="1:3" ht="15.75" customHeight="1">
      <c r="A757" s="3"/>
      <c r="C757" s="3"/>
    </row>
    <row r="758" spans="1:3" ht="15.75" customHeight="1">
      <c r="A758" s="3"/>
      <c r="C758" s="3"/>
    </row>
    <row r="759" spans="1:3" ht="15.75" customHeight="1">
      <c r="A759" s="3"/>
      <c r="C759" s="3"/>
    </row>
    <row r="760" spans="1:3" ht="15.75" customHeight="1">
      <c r="A760" s="3"/>
      <c r="C760" s="3"/>
    </row>
    <row r="761" spans="1:3" ht="15.75" customHeight="1">
      <c r="A761" s="3"/>
      <c r="C761" s="3"/>
    </row>
    <row r="762" spans="1:3" ht="15.75" customHeight="1">
      <c r="A762" s="3"/>
      <c r="C762" s="3"/>
    </row>
    <row r="763" spans="1:3" ht="15.75" customHeight="1">
      <c r="A763" s="3"/>
      <c r="C763" s="3"/>
    </row>
    <row r="764" spans="1:3" ht="15.75" customHeight="1">
      <c r="A764" s="3"/>
      <c r="C764" s="3"/>
    </row>
    <row r="765" spans="1:3" ht="15.75" customHeight="1">
      <c r="A765" s="3"/>
      <c r="C765" s="3"/>
    </row>
    <row r="766" spans="1:3" ht="15.75" customHeight="1">
      <c r="A766" s="3"/>
      <c r="C766" s="3"/>
    </row>
    <row r="767" spans="1:3" ht="15.75" customHeight="1">
      <c r="A767" s="3"/>
      <c r="C767" s="3"/>
    </row>
    <row r="768" spans="1:3" ht="15.75" customHeight="1">
      <c r="A768" s="3"/>
      <c r="C768" s="3"/>
    </row>
    <row r="769" spans="1:3" ht="15.75" customHeight="1">
      <c r="A769" s="3"/>
      <c r="C769" s="3"/>
    </row>
    <row r="770" spans="1:3" ht="15.75" customHeight="1">
      <c r="A770" s="3"/>
      <c r="C770" s="3"/>
    </row>
    <row r="771" spans="1:3" ht="15.75" customHeight="1">
      <c r="A771" s="3"/>
      <c r="C771" s="3"/>
    </row>
    <row r="772" spans="1:3" ht="15.75" customHeight="1">
      <c r="A772" s="3"/>
      <c r="C772" s="3"/>
    </row>
    <row r="773" spans="1:3" ht="15.75" customHeight="1">
      <c r="A773" s="3"/>
      <c r="C773" s="3"/>
    </row>
    <row r="774" spans="1:3" ht="15.75" customHeight="1">
      <c r="A774" s="3"/>
      <c r="C774" s="3"/>
    </row>
    <row r="775" spans="1:3" ht="15.75" customHeight="1">
      <c r="A775" s="3"/>
      <c r="C775" s="3"/>
    </row>
    <row r="776" spans="1:3" ht="15.75" customHeight="1">
      <c r="A776" s="3"/>
      <c r="C776" s="3"/>
    </row>
    <row r="777" spans="1:3" ht="15.75" customHeight="1">
      <c r="A777" s="3"/>
      <c r="C777" s="3"/>
    </row>
    <row r="778" spans="1:3" ht="15.75" customHeight="1">
      <c r="A778" s="3"/>
      <c r="C778" s="3"/>
    </row>
    <row r="779" spans="1:3" ht="15.75" customHeight="1">
      <c r="A779" s="3"/>
      <c r="C779" s="3"/>
    </row>
    <row r="780" spans="1:3" ht="15.75" customHeight="1">
      <c r="A780" s="3"/>
      <c r="C780" s="3"/>
    </row>
    <row r="781" spans="1:3" ht="15.75" customHeight="1">
      <c r="A781" s="3"/>
      <c r="C781" s="3"/>
    </row>
    <row r="782" spans="1:3" ht="15.75" customHeight="1">
      <c r="A782" s="3"/>
      <c r="C782" s="3"/>
    </row>
    <row r="783" spans="1:3" ht="15.75" customHeight="1">
      <c r="A783" s="3"/>
      <c r="C783" s="3"/>
    </row>
    <row r="784" spans="1:3" ht="15.75" customHeight="1">
      <c r="A784" s="3"/>
      <c r="C784" s="3"/>
    </row>
    <row r="785" spans="1:3" ht="15.75" customHeight="1">
      <c r="A785" s="3"/>
      <c r="C785" s="3"/>
    </row>
    <row r="786" spans="1:3" ht="15.75" customHeight="1">
      <c r="A786" s="3"/>
      <c r="C786" s="3"/>
    </row>
    <row r="787" spans="1:3" ht="15.75" customHeight="1">
      <c r="A787" s="3"/>
      <c r="C787" s="3"/>
    </row>
    <row r="788" spans="1:3" ht="15.75" customHeight="1">
      <c r="A788" s="3"/>
      <c r="C788" s="3"/>
    </row>
    <row r="789" spans="1:3" ht="15.75" customHeight="1">
      <c r="A789" s="3"/>
      <c r="C789" s="3"/>
    </row>
    <row r="790" spans="1:3" ht="15.75" customHeight="1">
      <c r="A790" s="3"/>
      <c r="C790" s="3"/>
    </row>
    <row r="791" spans="1:3" ht="15.75" customHeight="1">
      <c r="A791" s="3"/>
      <c r="C791" s="3"/>
    </row>
    <row r="792" spans="1:3" ht="15.75" customHeight="1">
      <c r="A792" s="3"/>
      <c r="C792" s="3"/>
    </row>
    <row r="793" spans="1:3" ht="15.75" customHeight="1">
      <c r="A793" s="3"/>
      <c r="C793" s="3"/>
    </row>
    <row r="794" spans="1:3" ht="15.75" customHeight="1">
      <c r="A794" s="3"/>
      <c r="C794" s="3"/>
    </row>
    <row r="795" spans="1:3" ht="15.75" customHeight="1">
      <c r="A795" s="3"/>
      <c r="C795" s="3"/>
    </row>
    <row r="796" spans="1:3" ht="15.75" customHeight="1">
      <c r="A796" s="3"/>
      <c r="C796" s="3"/>
    </row>
    <row r="797" spans="1:3" ht="15.75" customHeight="1">
      <c r="A797" s="3"/>
      <c r="C797" s="3"/>
    </row>
    <row r="798" spans="1:3" ht="15.75" customHeight="1">
      <c r="A798" s="3"/>
      <c r="C798" s="3"/>
    </row>
    <row r="799" spans="1:3" ht="15.75" customHeight="1">
      <c r="A799" s="3"/>
      <c r="C799" s="3"/>
    </row>
    <row r="800" spans="1:3" ht="15.75" customHeight="1">
      <c r="A800" s="3"/>
      <c r="C800" s="3"/>
    </row>
    <row r="801" spans="1:3" ht="15.75" customHeight="1">
      <c r="A801" s="3"/>
      <c r="C801" s="3"/>
    </row>
    <row r="802" spans="1:3" ht="15.75" customHeight="1">
      <c r="A802" s="3"/>
      <c r="C802" s="3"/>
    </row>
    <row r="803" spans="1:3" ht="15.75" customHeight="1">
      <c r="A803" s="3"/>
      <c r="C803" s="3"/>
    </row>
    <row r="804" spans="1:3" ht="15.75" customHeight="1">
      <c r="A804" s="3"/>
      <c r="C804" s="3"/>
    </row>
    <row r="805" spans="1:3" ht="15.75" customHeight="1">
      <c r="A805" s="3"/>
      <c r="C805" s="3"/>
    </row>
    <row r="806" spans="1:3" ht="15.75" customHeight="1">
      <c r="A806" s="3"/>
      <c r="C806" s="3"/>
    </row>
    <row r="807" spans="1:3" ht="15.75" customHeight="1">
      <c r="A807" s="3"/>
      <c r="C807" s="3"/>
    </row>
    <row r="808" spans="1:3" ht="15.75" customHeight="1">
      <c r="A808" s="3"/>
      <c r="C808" s="3"/>
    </row>
    <row r="809" spans="1:3" ht="15.75" customHeight="1">
      <c r="A809" s="3"/>
      <c r="C809" s="3"/>
    </row>
    <row r="810" spans="1:3" ht="15.75" customHeight="1">
      <c r="A810" s="3"/>
      <c r="C810" s="3"/>
    </row>
    <row r="811" spans="1:3" ht="15.75" customHeight="1">
      <c r="A811" s="3"/>
      <c r="C811" s="3"/>
    </row>
    <row r="812" spans="1:3" ht="15.75" customHeight="1">
      <c r="A812" s="3"/>
      <c r="C812" s="3"/>
    </row>
    <row r="813" spans="1:3" ht="15.75" customHeight="1">
      <c r="A813" s="3"/>
      <c r="C813" s="3"/>
    </row>
    <row r="814" spans="1:3" ht="15.75" customHeight="1">
      <c r="A814" s="3"/>
      <c r="C814" s="3"/>
    </row>
    <row r="815" spans="1:3" ht="15.75" customHeight="1">
      <c r="A815" s="3"/>
      <c r="C815" s="3"/>
    </row>
    <row r="816" spans="1:3" ht="15.75" customHeight="1">
      <c r="A816" s="3"/>
      <c r="C816" s="3"/>
    </row>
    <row r="817" spans="1:3" ht="15.75" customHeight="1">
      <c r="A817" s="3"/>
      <c r="C817" s="3"/>
    </row>
    <row r="818" spans="1:3" ht="15.75" customHeight="1">
      <c r="A818" s="3"/>
      <c r="C818" s="3"/>
    </row>
    <row r="819" spans="1:3" ht="15.75" customHeight="1">
      <c r="A819" s="3"/>
      <c r="C819" s="3"/>
    </row>
    <row r="820" spans="1:3" ht="15.75" customHeight="1">
      <c r="A820" s="3"/>
      <c r="C820" s="3"/>
    </row>
    <row r="821" spans="1:3" ht="15.75" customHeight="1">
      <c r="A821" s="3"/>
      <c r="C821" s="3"/>
    </row>
    <row r="822" spans="1:3" ht="15.75" customHeight="1">
      <c r="A822" s="3"/>
      <c r="C822" s="3"/>
    </row>
    <row r="823" spans="1:3" ht="15.75" customHeight="1">
      <c r="A823" s="3"/>
      <c r="C823" s="3"/>
    </row>
    <row r="824" spans="1:3" ht="15.75" customHeight="1">
      <c r="A824" s="3"/>
      <c r="C824" s="3"/>
    </row>
    <row r="825" spans="1:3" ht="15.75" customHeight="1">
      <c r="A825" s="3"/>
      <c r="C825" s="3"/>
    </row>
    <row r="826" spans="1:3" ht="15.75" customHeight="1">
      <c r="A826" s="3"/>
      <c r="C826" s="3"/>
    </row>
    <row r="827" spans="1:3" ht="15.75" customHeight="1">
      <c r="A827" s="3"/>
      <c r="C827" s="3"/>
    </row>
    <row r="828" spans="1:3" ht="15.75" customHeight="1">
      <c r="A828" s="3"/>
      <c r="C828" s="3"/>
    </row>
    <row r="829" spans="1:3" ht="15.75" customHeight="1">
      <c r="A829" s="3"/>
      <c r="C829" s="3"/>
    </row>
    <row r="830" spans="1:3" ht="15.75" customHeight="1">
      <c r="A830" s="3"/>
      <c r="C830" s="3"/>
    </row>
    <row r="831" spans="1:3" ht="15.75" customHeight="1">
      <c r="A831" s="3"/>
      <c r="C831" s="3"/>
    </row>
    <row r="832" spans="1:3" ht="15.75" customHeight="1">
      <c r="A832" s="3"/>
      <c r="C832" s="3"/>
    </row>
    <row r="833" spans="1:3" ht="15.75" customHeight="1">
      <c r="A833" s="3"/>
      <c r="C833" s="3"/>
    </row>
    <row r="834" spans="1:3" ht="15.75" customHeight="1">
      <c r="A834" s="3"/>
      <c r="C834" s="3"/>
    </row>
    <row r="835" spans="1:3" ht="15.75" customHeight="1">
      <c r="A835" s="3"/>
      <c r="C835" s="3"/>
    </row>
    <row r="836" spans="1:3" ht="15.75" customHeight="1">
      <c r="A836" s="3"/>
      <c r="C836" s="3"/>
    </row>
    <row r="837" spans="1:3" ht="15.75" customHeight="1">
      <c r="A837" s="3"/>
      <c r="C837" s="3"/>
    </row>
    <row r="838" spans="1:3" ht="15.75" customHeight="1">
      <c r="A838" s="3"/>
      <c r="C838" s="3"/>
    </row>
    <row r="839" spans="1:3" ht="15.75" customHeight="1">
      <c r="A839" s="3"/>
      <c r="C839" s="3"/>
    </row>
    <row r="840" spans="1:3" ht="15.75" customHeight="1">
      <c r="A840" s="3"/>
      <c r="C840" s="3"/>
    </row>
    <row r="841" spans="1:3" ht="15.75" customHeight="1">
      <c r="A841" s="3"/>
      <c r="C841" s="3"/>
    </row>
    <row r="842" spans="1:3" ht="15.75" customHeight="1">
      <c r="A842" s="3"/>
      <c r="C842" s="3"/>
    </row>
    <row r="843" spans="1:3" ht="15.75" customHeight="1">
      <c r="A843" s="3"/>
      <c r="C843" s="3"/>
    </row>
    <row r="844" spans="1:3" ht="15.75" customHeight="1">
      <c r="A844" s="3"/>
      <c r="C844" s="3"/>
    </row>
    <row r="845" spans="1:3" ht="15.75" customHeight="1">
      <c r="A845" s="3"/>
      <c r="C845" s="3"/>
    </row>
    <row r="846" spans="1:3" ht="15.75" customHeight="1">
      <c r="A846" s="3"/>
      <c r="C846" s="3"/>
    </row>
    <row r="847" spans="1:3" ht="15.75" customHeight="1">
      <c r="A847" s="3"/>
      <c r="C847" s="3"/>
    </row>
    <row r="848" spans="1:3" ht="15.75" customHeight="1">
      <c r="A848" s="3"/>
      <c r="C848" s="3"/>
    </row>
    <row r="849" spans="1:3" ht="15.75" customHeight="1">
      <c r="A849" s="3"/>
      <c r="C849" s="3"/>
    </row>
    <row r="850" spans="1:3" ht="15.75" customHeight="1">
      <c r="A850" s="3"/>
      <c r="C850" s="3"/>
    </row>
    <row r="851" spans="1:3" ht="15.75" customHeight="1">
      <c r="A851" s="3"/>
      <c r="C851" s="3"/>
    </row>
    <row r="852" spans="1:3" ht="15.75" customHeight="1">
      <c r="A852" s="3"/>
      <c r="C852" s="3"/>
    </row>
    <row r="853" spans="1:3" ht="15.75" customHeight="1">
      <c r="A853" s="3"/>
      <c r="C853" s="3"/>
    </row>
    <row r="854" spans="1:3" ht="15.75" customHeight="1">
      <c r="A854" s="3"/>
      <c r="C854" s="3"/>
    </row>
    <row r="855" spans="1:3" ht="15.75" customHeight="1">
      <c r="A855" s="3"/>
      <c r="C855" s="3"/>
    </row>
    <row r="856" spans="1:3" ht="15.75" customHeight="1">
      <c r="A856" s="3"/>
      <c r="C856" s="3"/>
    </row>
    <row r="857" spans="1:3" ht="15.75" customHeight="1">
      <c r="A857" s="3"/>
      <c r="C857" s="3"/>
    </row>
    <row r="858" spans="1:3" ht="15.75" customHeight="1">
      <c r="A858" s="3"/>
      <c r="C858" s="3"/>
    </row>
    <row r="859" spans="1:3" ht="15.75" customHeight="1">
      <c r="A859" s="3"/>
      <c r="C859" s="3"/>
    </row>
    <row r="860" spans="1:3" ht="15.75" customHeight="1">
      <c r="A860" s="3"/>
      <c r="C860" s="3"/>
    </row>
    <row r="861" spans="1:3" ht="15.75" customHeight="1">
      <c r="A861" s="3"/>
      <c r="C861" s="3"/>
    </row>
    <row r="862" spans="1:3" ht="15.75" customHeight="1">
      <c r="A862" s="3"/>
      <c r="C862" s="3"/>
    </row>
    <row r="863" spans="1:3" ht="15.75" customHeight="1">
      <c r="A863" s="3"/>
      <c r="C863" s="3"/>
    </row>
    <row r="864" spans="1:3" ht="15.75" customHeight="1">
      <c r="A864" s="3"/>
      <c r="C864" s="3"/>
    </row>
    <row r="865" spans="1:3" ht="15.75" customHeight="1">
      <c r="A865" s="3"/>
      <c r="C865" s="3"/>
    </row>
    <row r="866" spans="1:3" ht="15.75" customHeight="1">
      <c r="A866" s="3"/>
      <c r="C866" s="3"/>
    </row>
    <row r="867" spans="1:3" ht="15.75" customHeight="1">
      <c r="A867" s="3"/>
      <c r="C867" s="3"/>
    </row>
    <row r="868" spans="1:3" ht="15.75" customHeight="1">
      <c r="A868" s="3"/>
      <c r="C868" s="3"/>
    </row>
    <row r="869" spans="1:3" ht="15.75" customHeight="1">
      <c r="A869" s="3"/>
      <c r="C869" s="3"/>
    </row>
    <row r="870" spans="1:3" ht="15.75" customHeight="1">
      <c r="A870" s="3"/>
      <c r="C870" s="3"/>
    </row>
    <row r="871" spans="1:3" ht="15.75" customHeight="1">
      <c r="A871" s="3"/>
      <c r="C871" s="3"/>
    </row>
    <row r="872" spans="1:3" ht="15.75" customHeight="1">
      <c r="A872" s="3"/>
      <c r="C872" s="3"/>
    </row>
    <row r="873" spans="1:3" ht="15.75" customHeight="1">
      <c r="A873" s="3"/>
      <c r="C873" s="3"/>
    </row>
    <row r="874" spans="1:3" ht="15.75" customHeight="1">
      <c r="A874" s="3"/>
      <c r="C874" s="3"/>
    </row>
    <row r="875" spans="1:3" ht="15.75" customHeight="1">
      <c r="A875" s="3"/>
      <c r="C875" s="3"/>
    </row>
    <row r="876" spans="1:3" ht="15.75" customHeight="1">
      <c r="A876" s="3"/>
      <c r="C876" s="3"/>
    </row>
    <row r="877" spans="1:3" ht="15.75" customHeight="1">
      <c r="A877" s="3"/>
      <c r="C877" s="3"/>
    </row>
    <row r="878" spans="1:3" ht="15.75" customHeight="1">
      <c r="A878" s="3"/>
      <c r="C878" s="3"/>
    </row>
    <row r="879" spans="1:3" ht="15.75" customHeight="1">
      <c r="A879" s="3"/>
      <c r="C879" s="3"/>
    </row>
    <row r="880" spans="1:3" ht="15.75" customHeight="1">
      <c r="A880" s="3"/>
      <c r="C880" s="3"/>
    </row>
    <row r="881" spans="1:3" ht="15.75" customHeight="1">
      <c r="A881" s="3"/>
      <c r="C881" s="3"/>
    </row>
    <row r="882" spans="1:3" ht="15.75" customHeight="1">
      <c r="A882" s="3"/>
      <c r="C882" s="3"/>
    </row>
    <row r="883" spans="1:3" ht="15.75" customHeight="1">
      <c r="A883" s="3"/>
      <c r="C883" s="3"/>
    </row>
    <row r="884" spans="1:3" ht="15.75" customHeight="1">
      <c r="A884" s="3"/>
      <c r="C884" s="3"/>
    </row>
    <row r="885" spans="1:3" ht="15.75" customHeight="1">
      <c r="A885" s="3"/>
      <c r="C885" s="3"/>
    </row>
    <row r="886" spans="1:3" ht="15.75" customHeight="1">
      <c r="A886" s="3"/>
      <c r="C886" s="3"/>
    </row>
    <row r="887" spans="1:3" ht="15.75" customHeight="1">
      <c r="A887" s="3"/>
      <c r="C887" s="3"/>
    </row>
    <row r="888" spans="1:3" ht="15.75" customHeight="1">
      <c r="A888" s="3"/>
      <c r="C888" s="3"/>
    </row>
    <row r="889" spans="1:3" ht="15.75" customHeight="1">
      <c r="A889" s="3"/>
      <c r="C889" s="3"/>
    </row>
    <row r="890" spans="1:3" ht="15.75" customHeight="1">
      <c r="A890" s="3"/>
      <c r="C890" s="3"/>
    </row>
    <row r="891" spans="1:3" ht="15.75" customHeight="1">
      <c r="A891" s="3"/>
      <c r="C891" s="3"/>
    </row>
    <row r="892" spans="1:3" ht="15.75" customHeight="1">
      <c r="A892" s="3"/>
      <c r="C892" s="3"/>
    </row>
    <row r="893" spans="1:3" ht="15.75" customHeight="1">
      <c r="A893" s="3"/>
      <c r="C893" s="3"/>
    </row>
    <row r="894" spans="1:3" ht="15.75" customHeight="1">
      <c r="A894" s="3"/>
      <c r="C894" s="3"/>
    </row>
    <row r="895" spans="1:3" ht="15.75" customHeight="1">
      <c r="A895" s="3"/>
      <c r="C895" s="3"/>
    </row>
    <row r="896" spans="1:3" ht="15.75" customHeight="1">
      <c r="A896" s="3"/>
      <c r="C896" s="3"/>
    </row>
    <row r="897" spans="1:3" ht="15.75" customHeight="1">
      <c r="A897" s="3"/>
      <c r="C897" s="3"/>
    </row>
    <row r="898" spans="1:3" ht="15.75" customHeight="1">
      <c r="A898" s="3"/>
      <c r="C898" s="3"/>
    </row>
    <row r="899" spans="1:3" ht="15.75" customHeight="1">
      <c r="A899" s="3"/>
      <c r="C899" s="3"/>
    </row>
    <row r="900" spans="1:3" ht="15.75" customHeight="1">
      <c r="A900" s="3"/>
      <c r="C900" s="3"/>
    </row>
    <row r="901" spans="1:3" ht="15.75" customHeight="1">
      <c r="A901" s="3"/>
      <c r="C901" s="3"/>
    </row>
    <row r="902" spans="1:3" ht="15.75" customHeight="1">
      <c r="A902" s="3"/>
      <c r="C902" s="3"/>
    </row>
    <row r="903" spans="1:3" ht="15.75" customHeight="1">
      <c r="A903" s="3"/>
      <c r="C903" s="3"/>
    </row>
    <row r="904" spans="1:3" ht="15.75" customHeight="1">
      <c r="A904" s="3"/>
      <c r="C904" s="3"/>
    </row>
    <row r="905" spans="1:3" ht="15.75" customHeight="1">
      <c r="A905" s="3"/>
      <c r="C905" s="3"/>
    </row>
    <row r="906" spans="1:3" ht="15.75" customHeight="1">
      <c r="A906" s="3"/>
      <c r="C906" s="3"/>
    </row>
    <row r="907" spans="1:3" ht="15.75" customHeight="1">
      <c r="A907" s="3"/>
      <c r="C907" s="3"/>
    </row>
    <row r="908" spans="1:3" ht="15.75" customHeight="1">
      <c r="A908" s="3"/>
      <c r="C908" s="3"/>
    </row>
    <row r="909" spans="1:3" ht="15.75" customHeight="1">
      <c r="A909" s="3"/>
      <c r="C909" s="3"/>
    </row>
    <row r="910" spans="1:3" ht="15.75" customHeight="1">
      <c r="A910" s="3"/>
      <c r="C910" s="3"/>
    </row>
    <row r="911" spans="1:3" ht="15.75" customHeight="1">
      <c r="A911" s="3"/>
      <c r="C911" s="3"/>
    </row>
    <row r="912" spans="1:3" ht="15.75" customHeight="1">
      <c r="A912" s="3"/>
      <c r="C912" s="3"/>
    </row>
    <row r="913" spans="1:3" ht="15.75" customHeight="1">
      <c r="A913" s="3"/>
      <c r="C913" s="3"/>
    </row>
    <row r="914" spans="1:3" ht="15.75" customHeight="1">
      <c r="A914" s="3"/>
      <c r="C914" s="3"/>
    </row>
    <row r="915" spans="1:3" ht="15.75" customHeight="1">
      <c r="A915" s="3"/>
      <c r="C915" s="3"/>
    </row>
    <row r="916" spans="1:3" ht="15.75" customHeight="1">
      <c r="A916" s="3"/>
      <c r="C916" s="3"/>
    </row>
    <row r="917" spans="1:3" ht="15.75" customHeight="1">
      <c r="A917" s="3"/>
      <c r="C917" s="3"/>
    </row>
    <row r="918" spans="1:3" ht="15.75" customHeight="1">
      <c r="A918" s="3"/>
      <c r="C918" s="3"/>
    </row>
    <row r="919" spans="1:3" ht="15.75" customHeight="1">
      <c r="A919" s="3"/>
      <c r="C919" s="3"/>
    </row>
    <row r="920" spans="1:3" ht="15.75" customHeight="1">
      <c r="A920" s="3"/>
      <c r="C920" s="3"/>
    </row>
    <row r="921" spans="1:3" ht="15.75" customHeight="1">
      <c r="A921" s="3"/>
      <c r="C921" s="3"/>
    </row>
    <row r="922" spans="1:3" ht="15.75" customHeight="1">
      <c r="A922" s="3"/>
      <c r="C922" s="3"/>
    </row>
    <row r="923" spans="1:3" ht="15.75" customHeight="1">
      <c r="A923" s="3"/>
      <c r="C923" s="3"/>
    </row>
    <row r="924" spans="1:3" ht="15.75" customHeight="1">
      <c r="A924" s="3"/>
      <c r="C924" s="3"/>
    </row>
    <row r="925" spans="1:3" ht="15.75" customHeight="1">
      <c r="A925" s="3"/>
      <c r="C925" s="3"/>
    </row>
    <row r="926" spans="1:3" ht="15.75" customHeight="1">
      <c r="A926" s="3"/>
      <c r="C926" s="3"/>
    </row>
    <row r="927" spans="1:3" ht="15.75" customHeight="1">
      <c r="A927" s="3"/>
      <c r="C927" s="3"/>
    </row>
    <row r="928" spans="1:3" ht="15.75" customHeight="1">
      <c r="A928" s="3"/>
      <c r="C928" s="3"/>
    </row>
    <row r="929" spans="1:3" ht="15.75" customHeight="1">
      <c r="A929" s="3"/>
      <c r="C929" s="3"/>
    </row>
    <row r="930" spans="1:3" ht="15.75" customHeight="1">
      <c r="A930" s="3"/>
      <c r="C930" s="3"/>
    </row>
    <row r="931" spans="1:3" ht="15.75" customHeight="1">
      <c r="A931" s="3"/>
      <c r="C931" s="3"/>
    </row>
    <row r="932" spans="1:3" ht="15.75" customHeight="1">
      <c r="A932" s="3"/>
      <c r="C932" s="3"/>
    </row>
    <row r="933" spans="1:3" ht="15.75" customHeight="1">
      <c r="A933" s="3"/>
      <c r="C933" s="3"/>
    </row>
    <row r="934" spans="1:3" ht="15.75" customHeight="1">
      <c r="A934" s="3"/>
      <c r="C934" s="3"/>
    </row>
    <row r="935" spans="1:3" ht="15.75" customHeight="1">
      <c r="A935" s="3"/>
      <c r="C935" s="3"/>
    </row>
    <row r="936" spans="1:3" ht="15.75" customHeight="1">
      <c r="A936" s="3"/>
      <c r="C936" s="3"/>
    </row>
    <row r="937" spans="1:3" ht="15.75" customHeight="1">
      <c r="A937" s="3"/>
      <c r="C937" s="3"/>
    </row>
    <row r="938" spans="1:3" ht="15.75" customHeight="1">
      <c r="A938" s="3"/>
      <c r="C938" s="3"/>
    </row>
    <row r="939" spans="1:3" ht="15.75" customHeight="1">
      <c r="A939" s="3"/>
      <c r="C939" s="3"/>
    </row>
    <row r="940" spans="1:3" ht="15.75" customHeight="1">
      <c r="A940" s="3"/>
      <c r="C940" s="3"/>
    </row>
    <row r="941" spans="1:3" ht="15.75" customHeight="1">
      <c r="A941" s="3"/>
      <c r="C941" s="3"/>
    </row>
    <row r="942" spans="1:3" ht="15.75" customHeight="1">
      <c r="A942" s="3"/>
      <c r="C942" s="3"/>
    </row>
    <row r="943" spans="1:3" ht="15.75" customHeight="1">
      <c r="A943" s="3"/>
      <c r="C943" s="3"/>
    </row>
    <row r="944" spans="1:3" ht="15.75" customHeight="1">
      <c r="A944" s="3"/>
      <c r="C944" s="3"/>
    </row>
    <row r="945" spans="1:3" ht="15.75" customHeight="1">
      <c r="A945" s="3"/>
      <c r="C945" s="3"/>
    </row>
    <row r="946" spans="1:3" ht="15.75" customHeight="1">
      <c r="A946" s="3"/>
      <c r="C946" s="3"/>
    </row>
    <row r="947" spans="1:3" ht="15.75" customHeight="1">
      <c r="A947" s="3"/>
      <c r="C947" s="3"/>
    </row>
    <row r="948" spans="1:3" ht="15.75" customHeight="1">
      <c r="A948" s="3"/>
      <c r="C948" s="3"/>
    </row>
    <row r="949" spans="1:3" ht="15.75" customHeight="1">
      <c r="A949" s="3"/>
      <c r="C949" s="3"/>
    </row>
    <row r="950" spans="1:3" ht="15.75" customHeight="1">
      <c r="A950" s="3"/>
      <c r="C950" s="3"/>
    </row>
    <row r="951" spans="1:3" ht="15.75" customHeight="1">
      <c r="A951" s="3"/>
      <c r="C951" s="3"/>
    </row>
    <row r="952" spans="1:3" ht="15.75" customHeight="1">
      <c r="A952" s="3"/>
      <c r="C952" s="3"/>
    </row>
    <row r="953" spans="1:3" ht="15.75" customHeight="1">
      <c r="A953" s="3"/>
      <c r="C953" s="3"/>
    </row>
    <row r="954" spans="1:3" ht="15.75" customHeight="1">
      <c r="A954" s="3"/>
      <c r="C954" s="3"/>
    </row>
    <row r="955" spans="1:3" ht="15.75" customHeight="1">
      <c r="A955" s="3"/>
      <c r="C955" s="3"/>
    </row>
    <row r="956" spans="1:3" ht="15.75" customHeight="1">
      <c r="A956" s="3"/>
      <c r="C956" s="3"/>
    </row>
    <row r="957" spans="1:3" ht="15.75" customHeight="1">
      <c r="A957" s="3"/>
      <c r="C957" s="3"/>
    </row>
    <row r="958" spans="1:3" ht="15.75" customHeight="1">
      <c r="A958" s="3"/>
      <c r="C958" s="3"/>
    </row>
    <row r="959" spans="1:3" ht="15.75" customHeight="1">
      <c r="A959" s="3"/>
      <c r="C959" s="3"/>
    </row>
    <row r="960" spans="1:3" ht="15.75" customHeight="1">
      <c r="A960" s="3"/>
      <c r="C960" s="3"/>
    </row>
    <row r="961" spans="1:3" ht="15.75" customHeight="1">
      <c r="A961" s="3"/>
      <c r="C961" s="3"/>
    </row>
    <row r="962" spans="1:3" ht="15.75" customHeight="1">
      <c r="A962" s="3"/>
      <c r="C962" s="3"/>
    </row>
    <row r="963" spans="1:3" ht="15.75" customHeight="1">
      <c r="A963" s="3"/>
      <c r="C963" s="3"/>
    </row>
    <row r="964" spans="1:3" ht="15.75" customHeight="1">
      <c r="A964" s="3"/>
      <c r="C964" s="3"/>
    </row>
    <row r="965" spans="1:3" ht="15.75" customHeight="1">
      <c r="A965" s="3"/>
      <c r="C965" s="3"/>
    </row>
    <row r="966" spans="1:3" ht="15.75" customHeight="1">
      <c r="A966" s="3"/>
      <c r="C966" s="3"/>
    </row>
    <row r="967" spans="1:3" ht="15.75" customHeight="1">
      <c r="A967" s="3"/>
      <c r="C967" s="3"/>
    </row>
    <row r="968" spans="1:3" ht="15.75" customHeight="1">
      <c r="A968" s="3"/>
      <c r="C968" s="3"/>
    </row>
    <row r="969" spans="1:3" ht="15.75" customHeight="1">
      <c r="A969" s="3"/>
      <c r="C969" s="3"/>
    </row>
    <row r="970" spans="1:3" ht="15.75" customHeight="1">
      <c r="A970" s="3"/>
      <c r="C970" s="3"/>
    </row>
    <row r="971" spans="1:3" ht="15.75" customHeight="1">
      <c r="A971" s="3"/>
      <c r="C971" s="3"/>
    </row>
    <row r="972" spans="1:3" ht="15.75" customHeight="1">
      <c r="A972" s="3"/>
      <c r="C972" s="3"/>
    </row>
    <row r="973" spans="1:3" ht="15.75" customHeight="1">
      <c r="A973" s="3"/>
      <c r="C973" s="3"/>
    </row>
    <row r="974" spans="1:3" ht="15.75" customHeight="1">
      <c r="A974" s="3"/>
      <c r="C974" s="3"/>
    </row>
    <row r="975" spans="1:3" ht="15.75" customHeight="1">
      <c r="A975" s="3"/>
      <c r="C975" s="3"/>
    </row>
    <row r="976" spans="1:3" ht="15.75" customHeight="1">
      <c r="A976" s="3"/>
      <c r="C976" s="3"/>
    </row>
    <row r="977" spans="1:3" ht="15.75" customHeight="1">
      <c r="A977" s="3"/>
      <c r="C977" s="3"/>
    </row>
    <row r="978" spans="1:3" ht="15.75" customHeight="1">
      <c r="A978" s="3"/>
      <c r="C978" s="3"/>
    </row>
    <row r="979" spans="1:3" ht="15.75" customHeight="1">
      <c r="A979" s="3"/>
      <c r="C979" s="3"/>
    </row>
    <row r="980" spans="1:3" ht="15.75" customHeight="1">
      <c r="A980" s="3"/>
      <c r="C980" s="3"/>
    </row>
    <row r="981" spans="1:3" ht="15.75" customHeight="1">
      <c r="A981" s="3"/>
      <c r="C981" s="3"/>
    </row>
    <row r="982" spans="1:3" ht="15.75" customHeight="1">
      <c r="A982" s="3"/>
      <c r="C982" s="3"/>
    </row>
    <row r="983" spans="1:3" ht="15.75" customHeight="1">
      <c r="A983" s="3"/>
      <c r="C983" s="3"/>
    </row>
    <row r="984" spans="1:3" ht="15.75" customHeight="1">
      <c r="A984" s="3"/>
      <c r="C984" s="3"/>
    </row>
    <row r="985" spans="1:3" ht="15.75" customHeight="1">
      <c r="A985" s="3"/>
      <c r="C985" s="3"/>
    </row>
    <row r="986" spans="1:3" ht="15.75" customHeight="1">
      <c r="A986" s="3"/>
      <c r="C986" s="3"/>
    </row>
    <row r="987" spans="1:3" ht="15.75" customHeight="1">
      <c r="A987" s="3"/>
      <c r="C987" s="3"/>
    </row>
    <row r="988" spans="1:3" ht="15.75" customHeight="1">
      <c r="A988" s="3"/>
      <c r="C988" s="3"/>
    </row>
    <row r="989" spans="1:3" ht="15.75" customHeight="1">
      <c r="A989" s="3"/>
      <c r="C989" s="3"/>
    </row>
    <row r="990" spans="1:3" ht="15.75" customHeight="1">
      <c r="A990" s="3"/>
      <c r="C990" s="3"/>
    </row>
    <row r="991" spans="1:3" ht="15.75" customHeight="1">
      <c r="A991" s="3"/>
      <c r="C991" s="3"/>
    </row>
    <row r="992" spans="1:3" ht="15.75" customHeight="1">
      <c r="A992" s="3"/>
      <c r="C992" s="3"/>
    </row>
    <row r="993" spans="1:3" ht="15.75" customHeight="1">
      <c r="A993" s="3"/>
      <c r="C993" s="3"/>
    </row>
    <row r="994" spans="1:3" ht="15.75" customHeight="1">
      <c r="A994" s="3"/>
      <c r="C994" s="3"/>
    </row>
    <row r="995" spans="1:3" ht="15.75" customHeight="1">
      <c r="A995" s="3"/>
      <c r="C995" s="3"/>
    </row>
    <row r="996" spans="1:3" ht="15.75" customHeight="1">
      <c r="A996" s="3"/>
      <c r="C996" s="3"/>
    </row>
  </sheetData>
  <pageMargins left="0.75" right="0.75" top="1" bottom="1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>
  <dimension ref="A1:C998"/>
  <sheetViews>
    <sheetView workbookViewId="0">
      <selection activeCell="C1" sqref="C1:C1048576"/>
    </sheetView>
  </sheetViews>
  <sheetFormatPr defaultColWidth="12.625" defaultRowHeight="15" customHeight="1"/>
  <cols>
    <col min="1" max="1" width="21.75" customWidth="1"/>
    <col min="2" max="2" width="24.875" customWidth="1"/>
    <col min="3" max="3" width="16.5" customWidth="1"/>
    <col min="4" max="4" width="9.875" customWidth="1"/>
    <col min="5" max="24" width="7.75" customWidth="1"/>
  </cols>
  <sheetData>
    <row r="1" spans="1:3" ht="15.75" customHeight="1">
      <c r="A1" s="47" t="s">
        <v>0</v>
      </c>
      <c r="B1" s="48" t="s">
        <v>1</v>
      </c>
      <c r="C1" s="49" t="s">
        <v>2</v>
      </c>
    </row>
    <row r="2" spans="1:3">
      <c r="A2" s="9">
        <v>2110990983</v>
      </c>
      <c r="B2" s="20" t="s">
        <v>1225</v>
      </c>
      <c r="C2" s="36" t="s">
        <v>817</v>
      </c>
    </row>
    <row r="3" spans="1:3">
      <c r="A3" s="9">
        <v>2110991389</v>
      </c>
      <c r="B3" s="10" t="s">
        <v>1226</v>
      </c>
      <c r="C3" s="9" t="s">
        <v>966</v>
      </c>
    </row>
    <row r="4" spans="1:3">
      <c r="A4" s="9">
        <v>2110991390</v>
      </c>
      <c r="B4" s="10" t="s">
        <v>1227</v>
      </c>
      <c r="C4" s="9" t="s">
        <v>966</v>
      </c>
    </row>
    <row r="5" spans="1:3">
      <c r="A5" s="9">
        <v>2110991399</v>
      </c>
      <c r="B5" s="10" t="s">
        <v>1228</v>
      </c>
      <c r="C5" s="9" t="s">
        <v>966</v>
      </c>
    </row>
    <row r="6" spans="1:3">
      <c r="A6" s="9">
        <v>2110991413</v>
      </c>
      <c r="B6" s="10" t="s">
        <v>1229</v>
      </c>
      <c r="C6" s="9" t="s">
        <v>966</v>
      </c>
    </row>
    <row r="7" spans="1:3">
      <c r="A7" s="9">
        <v>2110991417</v>
      </c>
      <c r="B7" s="10" t="s">
        <v>1230</v>
      </c>
      <c r="C7" s="9" t="s">
        <v>966</v>
      </c>
    </row>
    <row r="8" spans="1:3">
      <c r="A8" s="9">
        <v>2110991422</v>
      </c>
      <c r="B8" s="10" t="s">
        <v>1231</v>
      </c>
      <c r="C8" s="9" t="s">
        <v>966</v>
      </c>
    </row>
    <row r="9" spans="1:3">
      <c r="A9" s="9">
        <v>2110991426</v>
      </c>
      <c r="B9" s="10" t="s">
        <v>986</v>
      </c>
      <c r="C9" s="9" t="s">
        <v>966</v>
      </c>
    </row>
    <row r="10" spans="1:3">
      <c r="A10" s="9">
        <v>2110991429</v>
      </c>
      <c r="B10" s="10" t="s">
        <v>1232</v>
      </c>
      <c r="C10" s="9" t="s">
        <v>966</v>
      </c>
    </row>
    <row r="11" spans="1:3">
      <c r="A11" s="9">
        <v>2110991430</v>
      </c>
      <c r="B11" s="10" t="s">
        <v>1233</v>
      </c>
      <c r="C11" s="9" t="s">
        <v>966</v>
      </c>
    </row>
    <row r="12" spans="1:3">
      <c r="A12" s="39">
        <v>2110991438</v>
      </c>
      <c r="B12" s="38" t="s">
        <v>1234</v>
      </c>
      <c r="C12" s="39" t="s">
        <v>966</v>
      </c>
    </row>
    <row r="13" spans="1:3">
      <c r="A13" s="9">
        <v>2110991439</v>
      </c>
      <c r="B13" s="10" t="s">
        <v>1235</v>
      </c>
      <c r="C13" s="9" t="s">
        <v>966</v>
      </c>
    </row>
    <row r="14" spans="1:3">
      <c r="A14" s="9">
        <v>2110991442</v>
      </c>
      <c r="B14" s="10" t="s">
        <v>1236</v>
      </c>
      <c r="C14" s="9" t="s">
        <v>992</v>
      </c>
    </row>
    <row r="15" spans="1:3">
      <c r="A15" s="9">
        <v>2110991444</v>
      </c>
      <c r="B15" s="10" t="s">
        <v>1237</v>
      </c>
      <c r="C15" s="9" t="s">
        <v>992</v>
      </c>
    </row>
    <row r="16" spans="1:3">
      <c r="A16" s="9">
        <v>2110991446</v>
      </c>
      <c r="B16" s="10" t="s">
        <v>1238</v>
      </c>
      <c r="C16" s="9" t="s">
        <v>992</v>
      </c>
    </row>
    <row r="17" spans="1:3">
      <c r="A17" s="9">
        <v>2110991449</v>
      </c>
      <c r="B17" s="10" t="s">
        <v>1239</v>
      </c>
      <c r="C17" s="9" t="s">
        <v>992</v>
      </c>
    </row>
    <row r="18" spans="1:3">
      <c r="A18" s="9">
        <v>2110991453</v>
      </c>
      <c r="B18" s="10" t="s">
        <v>1240</v>
      </c>
      <c r="C18" s="9" t="s">
        <v>992</v>
      </c>
    </row>
    <row r="19" spans="1:3">
      <c r="A19" s="9">
        <v>2110991460</v>
      </c>
      <c r="B19" s="10" t="s">
        <v>1241</v>
      </c>
      <c r="C19" s="9" t="s">
        <v>992</v>
      </c>
    </row>
    <row r="20" spans="1:3" ht="15.75" customHeight="1">
      <c r="A20" s="9">
        <v>2110991461</v>
      </c>
      <c r="B20" s="10" t="s">
        <v>1242</v>
      </c>
      <c r="C20" s="9" t="s">
        <v>992</v>
      </c>
    </row>
    <row r="21" spans="1:3" ht="15.75" customHeight="1">
      <c r="A21" s="9">
        <v>2110991471</v>
      </c>
      <c r="B21" s="10" t="s">
        <v>1243</v>
      </c>
      <c r="C21" s="9" t="s">
        <v>992</v>
      </c>
    </row>
    <row r="22" spans="1:3" ht="15.75" customHeight="1">
      <c r="A22" s="9">
        <v>2110991477</v>
      </c>
      <c r="B22" s="10" t="s">
        <v>1244</v>
      </c>
      <c r="C22" s="9" t="s">
        <v>992</v>
      </c>
    </row>
    <row r="23" spans="1:3" ht="15.75" customHeight="1">
      <c r="A23" s="9">
        <v>2110991480</v>
      </c>
      <c r="B23" s="10" t="s">
        <v>1245</v>
      </c>
      <c r="C23" s="9" t="s">
        <v>992</v>
      </c>
    </row>
    <row r="24" spans="1:3" ht="15.75" customHeight="1">
      <c r="A24" s="9">
        <v>2110991482</v>
      </c>
      <c r="B24" s="10" t="s">
        <v>1246</v>
      </c>
      <c r="C24" s="9" t="s">
        <v>992</v>
      </c>
    </row>
    <row r="25" spans="1:3" ht="15.75" customHeight="1">
      <c r="A25" s="9">
        <v>2110991486</v>
      </c>
      <c r="B25" s="10" t="s">
        <v>1009</v>
      </c>
      <c r="C25" s="9" t="s">
        <v>992</v>
      </c>
    </row>
    <row r="26" spans="1:3" ht="15.75" customHeight="1">
      <c r="A26" s="9">
        <v>2110991493</v>
      </c>
      <c r="B26" s="10" t="s">
        <v>1247</v>
      </c>
      <c r="C26" s="9" t="s">
        <v>992</v>
      </c>
    </row>
    <row r="27" spans="1:3" ht="15.75" customHeight="1">
      <c r="A27" s="9">
        <v>2110991495</v>
      </c>
      <c r="B27" s="10" t="s">
        <v>1248</v>
      </c>
      <c r="C27" s="9" t="s">
        <v>992</v>
      </c>
    </row>
    <row r="28" spans="1:3" ht="15.75" customHeight="1">
      <c r="A28" s="9">
        <v>2110991503</v>
      </c>
      <c r="B28" s="10" t="s">
        <v>1249</v>
      </c>
      <c r="C28" s="9" t="s">
        <v>1018</v>
      </c>
    </row>
    <row r="29" spans="1:3" ht="15.75" customHeight="1">
      <c r="A29" s="9">
        <v>2110991505</v>
      </c>
      <c r="B29" s="10" t="s">
        <v>1250</v>
      </c>
      <c r="C29" s="9" t="s">
        <v>1018</v>
      </c>
    </row>
    <row r="30" spans="1:3" ht="15.75" customHeight="1">
      <c r="A30" s="9">
        <v>2110991507</v>
      </c>
      <c r="B30" s="10" t="s">
        <v>1251</v>
      </c>
      <c r="C30" s="9" t="s">
        <v>1018</v>
      </c>
    </row>
    <row r="31" spans="1:3" ht="15.75" customHeight="1">
      <c r="A31" s="9">
        <v>2110991509</v>
      </c>
      <c r="B31" s="10" t="s">
        <v>463</v>
      </c>
      <c r="C31" s="9" t="s">
        <v>1018</v>
      </c>
    </row>
    <row r="32" spans="1:3" ht="15.75" customHeight="1">
      <c r="A32" s="9">
        <v>2110991511</v>
      </c>
      <c r="B32" s="10" t="s">
        <v>463</v>
      </c>
      <c r="C32" s="9" t="s">
        <v>1018</v>
      </c>
    </row>
    <row r="33" spans="1:3" ht="15.75" customHeight="1">
      <c r="A33" s="9">
        <v>2110991514</v>
      </c>
      <c r="B33" s="10" t="s">
        <v>1252</v>
      </c>
      <c r="C33" s="9" t="s">
        <v>1018</v>
      </c>
    </row>
    <row r="34" spans="1:3" ht="15.75" customHeight="1">
      <c r="A34" s="9">
        <v>2110991521</v>
      </c>
      <c r="B34" s="10" t="s">
        <v>1253</v>
      </c>
      <c r="C34" s="9" t="s">
        <v>1018</v>
      </c>
    </row>
    <row r="35" spans="1:3" ht="15.75" customHeight="1">
      <c r="A35" s="9">
        <v>2110991530</v>
      </c>
      <c r="B35" s="10" t="s">
        <v>1254</v>
      </c>
      <c r="C35" s="9" t="s">
        <v>1018</v>
      </c>
    </row>
    <row r="36" spans="1:3" ht="15.75" customHeight="1">
      <c r="A36" s="9">
        <v>2110991533</v>
      </c>
      <c r="B36" s="10" t="s">
        <v>1255</v>
      </c>
      <c r="C36" s="9" t="s">
        <v>1018</v>
      </c>
    </row>
    <row r="37" spans="1:3" ht="15.75" customHeight="1">
      <c r="A37" s="9">
        <v>2110991534</v>
      </c>
      <c r="B37" s="10" t="s">
        <v>1256</v>
      </c>
      <c r="C37" s="9" t="s">
        <v>1018</v>
      </c>
    </row>
    <row r="38" spans="1:3" ht="15.75" customHeight="1">
      <c r="A38" s="9">
        <v>2110991535</v>
      </c>
      <c r="B38" s="10" t="s">
        <v>1257</v>
      </c>
      <c r="C38" s="9" t="s">
        <v>1018</v>
      </c>
    </row>
    <row r="39" spans="1:3" ht="15.75" customHeight="1">
      <c r="A39" s="19">
        <v>2110991543</v>
      </c>
      <c r="B39" s="20" t="s">
        <v>1258</v>
      </c>
      <c r="C39" s="21" t="s">
        <v>1018</v>
      </c>
    </row>
    <row r="40" spans="1:3" ht="15.75" customHeight="1">
      <c r="A40" s="9">
        <v>2110991552</v>
      </c>
      <c r="B40" s="10" t="s">
        <v>1259</v>
      </c>
      <c r="C40" s="9" t="s">
        <v>1018</v>
      </c>
    </row>
    <row r="41" spans="1:3" ht="15.75" customHeight="1">
      <c r="A41" s="9">
        <v>2110991562</v>
      </c>
      <c r="B41" s="10" t="s">
        <v>1260</v>
      </c>
      <c r="C41" s="9" t="s">
        <v>1031</v>
      </c>
    </row>
    <row r="42" spans="1:3" ht="15.75" customHeight="1">
      <c r="A42" s="9">
        <v>2110991569</v>
      </c>
      <c r="B42" s="10" t="s">
        <v>1261</v>
      </c>
      <c r="C42" s="9" t="s">
        <v>1031</v>
      </c>
    </row>
    <row r="43" spans="1:3" ht="15.75" customHeight="1">
      <c r="A43" s="9">
        <v>2110991576</v>
      </c>
      <c r="B43" s="10" t="s">
        <v>1262</v>
      </c>
      <c r="C43" s="9" t="s">
        <v>1031</v>
      </c>
    </row>
    <row r="44" spans="1:3" ht="15.75" customHeight="1">
      <c r="A44" s="9">
        <v>2110991581</v>
      </c>
      <c r="B44" s="10" t="s">
        <v>1050</v>
      </c>
      <c r="C44" s="9" t="s">
        <v>1031</v>
      </c>
    </row>
    <row r="45" spans="1:3" ht="15.75" customHeight="1">
      <c r="A45" s="19">
        <v>2110991582</v>
      </c>
      <c r="B45" s="20" t="s">
        <v>1263</v>
      </c>
      <c r="C45" s="57" t="s">
        <v>1031</v>
      </c>
    </row>
    <row r="46" spans="1:3" ht="15.75" customHeight="1">
      <c r="A46" s="19">
        <v>2110991585</v>
      </c>
      <c r="B46" s="20" t="s">
        <v>1264</v>
      </c>
      <c r="C46" s="57" t="s">
        <v>1031</v>
      </c>
    </row>
    <row r="47" spans="1:3" ht="15.75" customHeight="1">
      <c r="A47" s="9">
        <v>2110991586</v>
      </c>
      <c r="B47" s="10" t="s">
        <v>1265</v>
      </c>
      <c r="C47" s="9" t="s">
        <v>1031</v>
      </c>
    </row>
    <row r="48" spans="1:3" ht="15.75" customHeight="1">
      <c r="A48" s="9">
        <v>2110991587</v>
      </c>
      <c r="B48" s="10" t="s">
        <v>1266</v>
      </c>
      <c r="C48" s="9" t="s">
        <v>1031</v>
      </c>
    </row>
    <row r="49" spans="1:3" ht="15.75" customHeight="1">
      <c r="A49" s="9">
        <v>2110991588</v>
      </c>
      <c r="B49" s="10" t="s">
        <v>1267</v>
      </c>
      <c r="C49" s="9" t="s">
        <v>1031</v>
      </c>
    </row>
    <row r="50" spans="1:3" ht="15.75" customHeight="1">
      <c r="A50" s="19">
        <v>2110991592</v>
      </c>
      <c r="B50" s="20" t="s">
        <v>1268</v>
      </c>
      <c r="C50" s="57" t="s">
        <v>1031</v>
      </c>
    </row>
    <row r="51" spans="1:3" ht="15.75" customHeight="1">
      <c r="A51" s="9">
        <v>2110991598</v>
      </c>
      <c r="B51" s="10" t="s">
        <v>1269</v>
      </c>
      <c r="C51" s="9" t="s">
        <v>1031</v>
      </c>
    </row>
    <row r="52" spans="1:3" ht="15.75" customHeight="1">
      <c r="A52" s="9">
        <v>2110991601</v>
      </c>
      <c r="B52" s="10" t="s">
        <v>1270</v>
      </c>
      <c r="C52" s="9" t="s">
        <v>1031</v>
      </c>
    </row>
    <row r="53" spans="1:3" ht="15.75" customHeight="1">
      <c r="A53" s="9">
        <v>2110991603</v>
      </c>
      <c r="B53" s="10" t="s">
        <v>1271</v>
      </c>
      <c r="C53" s="9" t="s">
        <v>1031</v>
      </c>
    </row>
    <row r="54" spans="1:3" ht="15.75" customHeight="1">
      <c r="A54" s="9">
        <v>2110991606</v>
      </c>
      <c r="B54" s="10" t="s">
        <v>1272</v>
      </c>
      <c r="C54" s="9" t="s">
        <v>1031</v>
      </c>
    </row>
    <row r="55" spans="1:3" ht="15.75" customHeight="1">
      <c r="A55" s="9">
        <v>2110991607</v>
      </c>
      <c r="B55" s="10" t="s">
        <v>1273</v>
      </c>
      <c r="C55" s="9" t="s">
        <v>1031</v>
      </c>
    </row>
    <row r="56" spans="1:3" ht="15.75" customHeight="1">
      <c r="A56" s="9">
        <v>2110991610</v>
      </c>
      <c r="B56" s="10" t="s">
        <v>1274</v>
      </c>
      <c r="C56" s="9" t="s">
        <v>1031</v>
      </c>
    </row>
    <row r="57" spans="1:3" ht="15.75" customHeight="1">
      <c r="A57" s="9">
        <v>2110991611</v>
      </c>
      <c r="B57" s="10" t="s">
        <v>1275</v>
      </c>
      <c r="C57" s="9" t="s">
        <v>1031</v>
      </c>
    </row>
    <row r="58" spans="1:3" ht="15.75" customHeight="1">
      <c r="A58" s="9">
        <v>2110991620</v>
      </c>
      <c r="B58" s="10" t="s">
        <v>1276</v>
      </c>
      <c r="C58" s="9" t="s">
        <v>1031</v>
      </c>
    </row>
    <row r="59" spans="1:3" ht="15.75" customHeight="1">
      <c r="A59" s="19">
        <v>2110991624</v>
      </c>
      <c r="B59" s="20" t="s">
        <v>1277</v>
      </c>
      <c r="C59" s="21" t="s">
        <v>1066</v>
      </c>
    </row>
    <row r="60" spans="1:3" ht="15.75" customHeight="1">
      <c r="A60" s="9">
        <v>2110991626</v>
      </c>
      <c r="B60" s="10" t="s">
        <v>1278</v>
      </c>
      <c r="C60" s="9" t="s">
        <v>1066</v>
      </c>
    </row>
    <row r="61" spans="1:3" ht="15.75" customHeight="1">
      <c r="A61" s="9">
        <v>2110991636</v>
      </c>
      <c r="B61" s="10" t="s">
        <v>1279</v>
      </c>
      <c r="C61" s="9" t="s">
        <v>1066</v>
      </c>
    </row>
    <row r="62" spans="1:3" ht="15.75" customHeight="1">
      <c r="A62" s="9">
        <v>2110991642</v>
      </c>
      <c r="B62" s="10" t="s">
        <v>1280</v>
      </c>
      <c r="C62" s="9" t="s">
        <v>1066</v>
      </c>
    </row>
    <row r="63" spans="1:3" ht="15.75" customHeight="1">
      <c r="A63" s="9">
        <v>2110991645</v>
      </c>
      <c r="B63" s="10" t="s">
        <v>1281</v>
      </c>
      <c r="C63" s="9" t="s">
        <v>1066</v>
      </c>
    </row>
    <row r="64" spans="1:3" ht="15.75" customHeight="1">
      <c r="A64" s="9">
        <v>2110991646</v>
      </c>
      <c r="B64" s="10" t="s">
        <v>1282</v>
      </c>
      <c r="C64" s="9" t="s">
        <v>1066</v>
      </c>
    </row>
    <row r="65" spans="1:3" ht="15.75" customHeight="1">
      <c r="A65" s="9">
        <v>2110991660</v>
      </c>
      <c r="B65" s="10" t="s">
        <v>1283</v>
      </c>
      <c r="C65" s="9" t="s">
        <v>1066</v>
      </c>
    </row>
    <row r="66" spans="1:3" ht="15.75" customHeight="1">
      <c r="A66" s="9">
        <v>2110991663</v>
      </c>
      <c r="B66" s="10" t="s">
        <v>1284</v>
      </c>
      <c r="C66" s="9" t="s">
        <v>1066</v>
      </c>
    </row>
    <row r="67" spans="1:3" ht="15.75" customHeight="1">
      <c r="A67" s="9">
        <v>2110991668</v>
      </c>
      <c r="B67" s="10" t="s">
        <v>1285</v>
      </c>
      <c r="C67" s="9" t="s">
        <v>1066</v>
      </c>
    </row>
    <row r="68" spans="1:3" ht="15.75" customHeight="1">
      <c r="A68" s="9">
        <v>2110991671</v>
      </c>
      <c r="B68" s="10" t="s">
        <v>1286</v>
      </c>
      <c r="C68" s="9" t="s">
        <v>1066</v>
      </c>
    </row>
    <row r="69" spans="1:3" ht="15.75" customHeight="1">
      <c r="A69" s="9">
        <v>2110991684</v>
      </c>
      <c r="B69" s="10" t="s">
        <v>1287</v>
      </c>
      <c r="C69" s="9" t="s">
        <v>1018</v>
      </c>
    </row>
    <row r="70" spans="1:3" ht="15.75" customHeight="1">
      <c r="A70" s="3"/>
      <c r="C70" s="3"/>
    </row>
    <row r="71" spans="1:3" ht="15.75" customHeight="1">
      <c r="A71" s="3"/>
      <c r="C71" s="3"/>
    </row>
    <row r="72" spans="1:3" ht="15.75" customHeight="1">
      <c r="A72" s="3"/>
      <c r="C72" s="3"/>
    </row>
    <row r="73" spans="1:3" ht="15.75" customHeight="1">
      <c r="A73" s="3"/>
      <c r="C73" s="3"/>
    </row>
    <row r="74" spans="1:3" ht="15.75" customHeight="1">
      <c r="A74" s="3"/>
      <c r="C74" s="3"/>
    </row>
    <row r="75" spans="1:3" ht="15.75" customHeight="1">
      <c r="A75" s="3"/>
      <c r="C75" s="3"/>
    </row>
    <row r="76" spans="1:3" ht="15.75" customHeight="1">
      <c r="A76" s="3"/>
      <c r="C76" s="3"/>
    </row>
    <row r="77" spans="1:3" ht="15.75" customHeight="1">
      <c r="A77" s="3"/>
      <c r="C77" s="3"/>
    </row>
    <row r="78" spans="1:3" ht="15.75" customHeight="1">
      <c r="A78" s="3"/>
      <c r="C78" s="3"/>
    </row>
    <row r="79" spans="1:3" ht="15.75" customHeight="1">
      <c r="A79" s="3"/>
      <c r="C79" s="3"/>
    </row>
    <row r="80" spans="1:3" ht="15.75" customHeight="1">
      <c r="A80" s="3"/>
      <c r="C80" s="3"/>
    </row>
    <row r="81" spans="1:3" ht="15.75" customHeight="1">
      <c r="A81" s="3"/>
      <c r="C81" s="3"/>
    </row>
    <row r="82" spans="1:3" ht="15.75" customHeight="1">
      <c r="A82" s="3"/>
      <c r="C82" s="3"/>
    </row>
    <row r="83" spans="1:3" ht="15.75" customHeight="1">
      <c r="A83" s="3"/>
      <c r="C83" s="3"/>
    </row>
    <row r="84" spans="1:3" ht="15.75" customHeight="1">
      <c r="A84" s="3"/>
      <c r="C84" s="3"/>
    </row>
    <row r="85" spans="1:3" ht="15.75" customHeight="1">
      <c r="A85" s="3"/>
      <c r="C85" s="3"/>
    </row>
    <row r="86" spans="1:3" ht="15.75" customHeight="1">
      <c r="A86" s="3"/>
      <c r="C86" s="3"/>
    </row>
    <row r="87" spans="1:3" ht="15.75" customHeight="1">
      <c r="A87" s="3"/>
      <c r="C87" s="3"/>
    </row>
    <row r="88" spans="1:3" ht="15.75" customHeight="1">
      <c r="A88" s="3"/>
      <c r="C88" s="3"/>
    </row>
    <row r="89" spans="1:3" ht="15.75" customHeight="1">
      <c r="A89" s="3"/>
      <c r="C89" s="3"/>
    </row>
    <row r="90" spans="1:3" ht="15.75" customHeight="1">
      <c r="A90" s="3"/>
      <c r="C90" s="3"/>
    </row>
    <row r="91" spans="1:3" ht="15.75" customHeight="1">
      <c r="A91" s="3"/>
      <c r="C91" s="3"/>
    </row>
    <row r="92" spans="1:3" ht="15.75" customHeight="1">
      <c r="A92" s="3"/>
      <c r="C92" s="3"/>
    </row>
    <row r="93" spans="1:3" ht="15.75" customHeight="1">
      <c r="A93" s="3"/>
      <c r="C93" s="3"/>
    </row>
    <row r="94" spans="1:3" ht="15.75" customHeight="1">
      <c r="A94" s="3"/>
      <c r="C94" s="3"/>
    </row>
    <row r="95" spans="1:3" ht="15.75" customHeight="1">
      <c r="A95" s="3"/>
      <c r="C95" s="3"/>
    </row>
    <row r="96" spans="1:3" ht="15.75" customHeight="1">
      <c r="A96" s="3"/>
      <c r="C96" s="3"/>
    </row>
    <row r="97" spans="1:3" ht="15.75" customHeight="1">
      <c r="A97" s="3"/>
      <c r="C97" s="3"/>
    </row>
    <row r="98" spans="1:3" ht="15.75" customHeight="1">
      <c r="A98" s="3"/>
      <c r="C98" s="3"/>
    </row>
    <row r="99" spans="1:3" ht="15.75" customHeight="1">
      <c r="A99" s="3"/>
      <c r="C99" s="3"/>
    </row>
    <row r="100" spans="1:3" ht="15.75" customHeight="1">
      <c r="A100" s="3"/>
      <c r="C100" s="3"/>
    </row>
    <row r="101" spans="1:3" ht="15.75" customHeight="1">
      <c r="A101" s="3"/>
      <c r="C101" s="3"/>
    </row>
    <row r="102" spans="1:3" ht="15.75" customHeight="1">
      <c r="A102" s="3"/>
      <c r="C102" s="3"/>
    </row>
    <row r="103" spans="1:3" ht="15.75" customHeight="1">
      <c r="A103" s="3"/>
      <c r="C103" s="3"/>
    </row>
    <row r="104" spans="1:3" ht="15.75" customHeight="1">
      <c r="A104" s="3"/>
      <c r="C104" s="3"/>
    </row>
    <row r="105" spans="1:3" ht="15.75" customHeight="1">
      <c r="A105" s="3"/>
      <c r="C105" s="3"/>
    </row>
    <row r="106" spans="1:3" ht="15.75" customHeight="1">
      <c r="A106" s="3"/>
      <c r="C106" s="3"/>
    </row>
    <row r="107" spans="1:3" ht="15.75" customHeight="1">
      <c r="A107" s="3"/>
      <c r="C107" s="3"/>
    </row>
    <row r="108" spans="1:3" ht="15.75" customHeight="1">
      <c r="A108" s="3"/>
      <c r="C108" s="3"/>
    </row>
    <row r="109" spans="1:3" ht="15.75" customHeight="1">
      <c r="A109" s="3"/>
      <c r="C109" s="3"/>
    </row>
    <row r="110" spans="1:3" ht="15.75" customHeight="1">
      <c r="A110" s="3"/>
      <c r="C110" s="3"/>
    </row>
    <row r="111" spans="1:3" ht="15.75" customHeight="1">
      <c r="A111" s="3"/>
      <c r="C111" s="3"/>
    </row>
    <row r="112" spans="1:3" ht="15.75" customHeight="1">
      <c r="A112" s="3"/>
      <c r="C112" s="3"/>
    </row>
    <row r="113" spans="1:3" ht="15.75" customHeight="1">
      <c r="A113" s="3"/>
      <c r="C113" s="3"/>
    </row>
    <row r="114" spans="1:3" ht="15.75" customHeight="1">
      <c r="A114" s="3"/>
      <c r="C114" s="3"/>
    </row>
    <row r="115" spans="1:3" ht="15.75" customHeight="1">
      <c r="A115" s="3"/>
      <c r="C115" s="3"/>
    </row>
    <row r="116" spans="1:3" ht="15.75" customHeight="1">
      <c r="A116" s="3"/>
      <c r="C116" s="3"/>
    </row>
    <row r="117" spans="1:3" ht="15.75" customHeight="1">
      <c r="A117" s="3"/>
      <c r="C117" s="3"/>
    </row>
    <row r="118" spans="1:3" ht="15.75" customHeight="1">
      <c r="A118" s="3"/>
      <c r="C118" s="3"/>
    </row>
    <row r="119" spans="1:3" ht="15.75" customHeight="1">
      <c r="A119" s="3"/>
      <c r="C119" s="3"/>
    </row>
    <row r="120" spans="1:3" ht="15.75" customHeight="1">
      <c r="A120" s="3"/>
      <c r="C120" s="3"/>
    </row>
    <row r="121" spans="1:3" ht="15.75" customHeight="1">
      <c r="A121" s="3"/>
      <c r="C121" s="3"/>
    </row>
    <row r="122" spans="1:3" ht="15.75" customHeight="1">
      <c r="A122" s="3"/>
      <c r="C122" s="3"/>
    </row>
    <row r="123" spans="1:3" ht="15.75" customHeight="1">
      <c r="A123" s="3"/>
      <c r="C123" s="3"/>
    </row>
    <row r="124" spans="1:3" ht="15.75" customHeight="1">
      <c r="A124" s="3"/>
      <c r="C124" s="3"/>
    </row>
    <row r="125" spans="1:3" ht="15.75" customHeight="1">
      <c r="A125" s="3"/>
      <c r="C125" s="3"/>
    </row>
    <row r="126" spans="1:3" ht="15.75" customHeight="1">
      <c r="A126" s="3"/>
      <c r="C126" s="3"/>
    </row>
    <row r="127" spans="1:3" ht="15.75" customHeight="1">
      <c r="A127" s="3"/>
      <c r="C127" s="3"/>
    </row>
    <row r="128" spans="1:3" ht="15.75" customHeight="1">
      <c r="A128" s="3"/>
      <c r="C128" s="3"/>
    </row>
    <row r="129" spans="1:3" ht="15.75" customHeight="1">
      <c r="A129" s="3"/>
      <c r="C129" s="3"/>
    </row>
    <row r="130" spans="1:3" ht="15.75" customHeight="1">
      <c r="A130" s="3"/>
      <c r="C130" s="3"/>
    </row>
    <row r="131" spans="1:3" ht="15.75" customHeight="1">
      <c r="A131" s="3"/>
      <c r="C131" s="3"/>
    </row>
    <row r="132" spans="1:3" ht="15.75" customHeight="1">
      <c r="A132" s="3"/>
      <c r="C132" s="3"/>
    </row>
    <row r="133" spans="1:3" ht="15.75" customHeight="1">
      <c r="A133" s="3"/>
      <c r="C133" s="3"/>
    </row>
    <row r="134" spans="1:3" ht="15.75" customHeight="1">
      <c r="A134" s="3"/>
      <c r="C134" s="3"/>
    </row>
    <row r="135" spans="1:3" ht="15.75" customHeight="1">
      <c r="A135" s="3"/>
      <c r="C135" s="3"/>
    </row>
    <row r="136" spans="1:3" ht="15.75" customHeight="1">
      <c r="A136" s="3"/>
      <c r="C136" s="3"/>
    </row>
    <row r="137" spans="1:3" ht="15.75" customHeight="1">
      <c r="A137" s="3"/>
      <c r="C137" s="3"/>
    </row>
    <row r="138" spans="1:3" ht="15.75" customHeight="1">
      <c r="A138" s="3"/>
      <c r="C138" s="3"/>
    </row>
    <row r="139" spans="1:3" ht="15.75" customHeight="1">
      <c r="A139" s="3"/>
      <c r="C139" s="3"/>
    </row>
    <row r="140" spans="1:3" ht="15.75" customHeight="1">
      <c r="A140" s="3"/>
      <c r="C140" s="3"/>
    </row>
    <row r="141" spans="1:3" ht="15.75" customHeight="1">
      <c r="A141" s="3"/>
      <c r="C141" s="3"/>
    </row>
    <row r="142" spans="1:3" ht="15.75" customHeight="1">
      <c r="A142" s="3"/>
      <c r="C142" s="3"/>
    </row>
    <row r="143" spans="1:3" ht="15.75" customHeight="1">
      <c r="A143" s="3"/>
      <c r="C143" s="3"/>
    </row>
    <row r="144" spans="1:3" ht="15.75" customHeight="1">
      <c r="A144" s="3"/>
      <c r="C144" s="3"/>
    </row>
    <row r="145" spans="1:3" ht="15.75" customHeight="1">
      <c r="A145" s="3"/>
      <c r="C145" s="3"/>
    </row>
    <row r="146" spans="1:3" ht="15.75" customHeight="1">
      <c r="A146" s="3"/>
      <c r="C146" s="3"/>
    </row>
    <row r="147" spans="1:3" ht="15.75" customHeight="1">
      <c r="A147" s="3"/>
      <c r="C147" s="3"/>
    </row>
    <row r="148" spans="1:3" ht="15.75" customHeight="1">
      <c r="A148" s="3"/>
      <c r="C148" s="3"/>
    </row>
    <row r="149" spans="1:3" ht="15.75" customHeight="1">
      <c r="A149" s="3"/>
      <c r="C149" s="3"/>
    </row>
    <row r="150" spans="1:3" ht="15.75" customHeight="1">
      <c r="A150" s="3"/>
      <c r="C150" s="3"/>
    </row>
    <row r="151" spans="1:3" ht="15.75" customHeight="1">
      <c r="A151" s="3"/>
      <c r="C151" s="3"/>
    </row>
    <row r="152" spans="1:3" ht="15.75" customHeight="1">
      <c r="A152" s="3"/>
      <c r="C152" s="3"/>
    </row>
    <row r="153" spans="1:3" ht="15.75" customHeight="1">
      <c r="A153" s="3"/>
      <c r="C153" s="3"/>
    </row>
    <row r="154" spans="1:3" ht="15.75" customHeight="1">
      <c r="A154" s="3"/>
      <c r="C154" s="3"/>
    </row>
    <row r="155" spans="1:3" ht="15.75" customHeight="1">
      <c r="A155" s="3"/>
      <c r="C155" s="3"/>
    </row>
    <row r="156" spans="1:3" ht="15.75" customHeight="1">
      <c r="A156" s="3"/>
      <c r="C156" s="3"/>
    </row>
    <row r="157" spans="1:3" ht="15.75" customHeight="1">
      <c r="A157" s="3"/>
      <c r="C157" s="3"/>
    </row>
    <row r="158" spans="1:3" ht="15.75" customHeight="1">
      <c r="A158" s="3"/>
      <c r="C158" s="3"/>
    </row>
    <row r="159" spans="1:3" ht="15.75" customHeight="1">
      <c r="A159" s="3"/>
      <c r="C159" s="3"/>
    </row>
    <row r="160" spans="1:3" ht="15.75" customHeight="1">
      <c r="A160" s="3"/>
      <c r="C160" s="3"/>
    </row>
    <row r="161" spans="1:3" ht="15.75" customHeight="1">
      <c r="A161" s="3"/>
      <c r="C161" s="3"/>
    </row>
    <row r="162" spans="1:3" ht="15.75" customHeight="1">
      <c r="A162" s="3"/>
      <c r="C162" s="3"/>
    </row>
    <row r="163" spans="1:3" ht="15.75" customHeight="1">
      <c r="A163" s="3"/>
      <c r="C163" s="3"/>
    </row>
    <row r="164" spans="1:3" ht="15.75" customHeight="1">
      <c r="A164" s="3"/>
      <c r="C164" s="3"/>
    </row>
    <row r="165" spans="1:3" ht="15.75" customHeight="1">
      <c r="A165" s="3"/>
      <c r="C165" s="3"/>
    </row>
    <row r="166" spans="1:3" ht="15.75" customHeight="1">
      <c r="A166" s="3"/>
      <c r="C166" s="3"/>
    </row>
    <row r="167" spans="1:3" ht="15.75" customHeight="1">
      <c r="A167" s="3"/>
      <c r="C167" s="3"/>
    </row>
    <row r="168" spans="1:3" ht="15.75" customHeight="1">
      <c r="A168" s="3"/>
      <c r="C168" s="3"/>
    </row>
    <row r="169" spans="1:3" ht="15.75" customHeight="1">
      <c r="A169" s="3"/>
      <c r="C169" s="3"/>
    </row>
    <row r="170" spans="1:3" ht="15.75" customHeight="1">
      <c r="A170" s="3"/>
      <c r="C170" s="3"/>
    </row>
    <row r="171" spans="1:3" ht="15.75" customHeight="1">
      <c r="A171" s="3"/>
      <c r="C171" s="3"/>
    </row>
    <row r="172" spans="1:3" ht="15.75" customHeight="1">
      <c r="A172" s="3"/>
      <c r="C172" s="3"/>
    </row>
    <row r="173" spans="1:3" ht="15.75" customHeight="1">
      <c r="A173" s="3"/>
      <c r="C173" s="3"/>
    </row>
    <row r="174" spans="1:3" ht="15.75" customHeight="1">
      <c r="A174" s="3"/>
      <c r="C174" s="3"/>
    </row>
    <row r="175" spans="1:3" ht="15.75" customHeight="1">
      <c r="A175" s="3"/>
      <c r="C175" s="3"/>
    </row>
    <row r="176" spans="1:3" ht="15.75" customHeight="1">
      <c r="A176" s="3"/>
      <c r="C176" s="3"/>
    </row>
    <row r="177" spans="1:3" ht="15.75" customHeight="1">
      <c r="A177" s="3"/>
      <c r="C177" s="3"/>
    </row>
    <row r="178" spans="1:3" ht="15.75" customHeight="1">
      <c r="A178" s="3"/>
      <c r="C178" s="3"/>
    </row>
    <row r="179" spans="1:3" ht="15.75" customHeight="1">
      <c r="A179" s="3"/>
      <c r="C179" s="3"/>
    </row>
    <row r="180" spans="1:3" ht="15.75" customHeight="1">
      <c r="A180" s="3"/>
      <c r="C180" s="3"/>
    </row>
    <row r="181" spans="1:3" ht="15.75" customHeight="1">
      <c r="A181" s="3"/>
      <c r="C181" s="3"/>
    </row>
    <row r="182" spans="1:3" ht="15.75" customHeight="1">
      <c r="A182" s="3"/>
      <c r="C182" s="3"/>
    </row>
    <row r="183" spans="1:3" ht="15.75" customHeight="1">
      <c r="A183" s="3"/>
      <c r="C183" s="3"/>
    </row>
    <row r="184" spans="1:3" ht="15.75" customHeight="1">
      <c r="A184" s="3"/>
      <c r="C184" s="3"/>
    </row>
    <row r="185" spans="1:3" ht="15.75" customHeight="1">
      <c r="A185" s="3"/>
      <c r="C185" s="3"/>
    </row>
    <row r="186" spans="1:3" ht="15.75" customHeight="1">
      <c r="A186" s="3"/>
      <c r="C186" s="3"/>
    </row>
    <row r="187" spans="1:3" ht="15.75" customHeight="1">
      <c r="A187" s="3"/>
      <c r="C187" s="3"/>
    </row>
    <row r="188" spans="1:3" ht="15.75" customHeight="1">
      <c r="A188" s="3"/>
      <c r="C188" s="3"/>
    </row>
    <row r="189" spans="1:3" ht="15.75" customHeight="1">
      <c r="A189" s="3"/>
      <c r="C189" s="3"/>
    </row>
    <row r="190" spans="1:3" ht="15.75" customHeight="1">
      <c r="A190" s="3"/>
      <c r="C190" s="3"/>
    </row>
    <row r="191" spans="1:3" ht="15.75" customHeight="1">
      <c r="A191" s="3"/>
      <c r="C191" s="3"/>
    </row>
    <row r="192" spans="1:3" ht="15.75" customHeight="1">
      <c r="A192" s="3"/>
      <c r="C192" s="3"/>
    </row>
    <row r="193" spans="1:3" ht="15.75" customHeight="1">
      <c r="A193" s="3"/>
      <c r="C193" s="3"/>
    </row>
    <row r="194" spans="1:3" ht="15.75" customHeight="1">
      <c r="A194" s="3"/>
      <c r="C194" s="3"/>
    </row>
    <row r="195" spans="1:3" ht="15.75" customHeight="1">
      <c r="A195" s="3"/>
      <c r="C195" s="3"/>
    </row>
    <row r="196" spans="1:3" ht="15.75" customHeight="1">
      <c r="A196" s="3"/>
      <c r="C196" s="3"/>
    </row>
    <row r="197" spans="1:3" ht="15.75" customHeight="1">
      <c r="A197" s="3"/>
      <c r="C197" s="3"/>
    </row>
    <row r="198" spans="1:3" ht="15.75" customHeight="1">
      <c r="A198" s="3"/>
      <c r="C198" s="3"/>
    </row>
    <row r="199" spans="1:3" ht="15.75" customHeight="1">
      <c r="A199" s="3"/>
      <c r="C199" s="3"/>
    </row>
    <row r="200" spans="1:3" ht="15.75" customHeight="1">
      <c r="A200" s="3"/>
      <c r="C200" s="3"/>
    </row>
    <row r="201" spans="1:3" ht="15.75" customHeight="1">
      <c r="A201" s="3"/>
      <c r="C201" s="3"/>
    </row>
    <row r="202" spans="1:3" ht="15.75" customHeight="1">
      <c r="A202" s="3"/>
      <c r="C202" s="3"/>
    </row>
    <row r="203" spans="1:3" ht="15.75" customHeight="1">
      <c r="A203" s="3"/>
      <c r="C203" s="3"/>
    </row>
    <row r="204" spans="1:3" ht="15.75" customHeight="1">
      <c r="A204" s="3"/>
      <c r="C204" s="3"/>
    </row>
    <row r="205" spans="1:3" ht="15.75" customHeight="1">
      <c r="A205" s="3"/>
      <c r="C205" s="3"/>
    </row>
    <row r="206" spans="1:3" ht="15.75" customHeight="1">
      <c r="A206" s="3"/>
      <c r="C206" s="3"/>
    </row>
    <row r="207" spans="1:3" ht="15.75" customHeight="1">
      <c r="A207" s="3"/>
      <c r="C207" s="3"/>
    </row>
    <row r="208" spans="1:3" ht="15.75" customHeight="1">
      <c r="A208" s="3"/>
      <c r="C208" s="3"/>
    </row>
    <row r="209" spans="1:3" ht="15.75" customHeight="1">
      <c r="A209" s="3"/>
      <c r="C209" s="3"/>
    </row>
    <row r="210" spans="1:3" ht="15.75" customHeight="1">
      <c r="A210" s="3"/>
      <c r="C210" s="3"/>
    </row>
    <row r="211" spans="1:3" ht="15.75" customHeight="1">
      <c r="A211" s="3"/>
      <c r="C211" s="3"/>
    </row>
    <row r="212" spans="1:3" ht="15.75" customHeight="1">
      <c r="A212" s="3"/>
      <c r="C212" s="3"/>
    </row>
    <row r="213" spans="1:3" ht="15.75" customHeight="1">
      <c r="A213" s="3"/>
      <c r="C213" s="3"/>
    </row>
    <row r="214" spans="1:3" ht="15.75" customHeight="1">
      <c r="A214" s="3"/>
      <c r="C214" s="3"/>
    </row>
    <row r="215" spans="1:3" ht="15.75" customHeight="1">
      <c r="A215" s="3"/>
      <c r="C215" s="3"/>
    </row>
    <row r="216" spans="1:3" ht="15.75" customHeight="1">
      <c r="A216" s="3"/>
      <c r="C216" s="3"/>
    </row>
    <row r="217" spans="1:3" ht="15.75" customHeight="1">
      <c r="A217" s="3"/>
      <c r="C217" s="3"/>
    </row>
    <row r="218" spans="1:3" ht="15.75" customHeight="1">
      <c r="A218" s="3"/>
      <c r="C218" s="3"/>
    </row>
    <row r="219" spans="1:3" ht="15.75" customHeight="1">
      <c r="A219" s="3"/>
      <c r="C219" s="3"/>
    </row>
    <row r="220" spans="1:3" ht="15.75" customHeight="1">
      <c r="A220" s="3"/>
      <c r="C220" s="3"/>
    </row>
    <row r="221" spans="1:3" ht="15.75" customHeight="1">
      <c r="A221" s="3"/>
      <c r="C221" s="3"/>
    </row>
    <row r="222" spans="1:3" ht="15.75" customHeight="1">
      <c r="A222" s="3"/>
      <c r="C222" s="3"/>
    </row>
    <row r="223" spans="1:3" ht="15.75" customHeight="1">
      <c r="A223" s="3"/>
      <c r="C223" s="3"/>
    </row>
    <row r="224" spans="1:3" ht="15.75" customHeight="1">
      <c r="A224" s="3"/>
      <c r="C224" s="3"/>
    </row>
    <row r="225" spans="1:3" ht="15.75" customHeight="1">
      <c r="A225" s="3"/>
      <c r="C225" s="3"/>
    </row>
    <row r="226" spans="1:3" ht="15.75" customHeight="1">
      <c r="A226" s="3"/>
      <c r="C226" s="3"/>
    </row>
    <row r="227" spans="1:3" ht="15.75" customHeight="1">
      <c r="A227" s="3"/>
      <c r="C227" s="3"/>
    </row>
    <row r="228" spans="1:3" ht="15.75" customHeight="1">
      <c r="A228" s="3"/>
      <c r="C228" s="3"/>
    </row>
    <row r="229" spans="1:3" ht="15.75" customHeight="1">
      <c r="A229" s="3"/>
      <c r="C229" s="3"/>
    </row>
    <row r="230" spans="1:3" ht="15.75" customHeight="1">
      <c r="A230" s="3"/>
      <c r="C230" s="3"/>
    </row>
    <row r="231" spans="1:3" ht="15.75" customHeight="1">
      <c r="A231" s="3"/>
      <c r="C231" s="3"/>
    </row>
    <row r="232" spans="1:3" ht="15.75" customHeight="1">
      <c r="A232" s="3"/>
      <c r="C232" s="3"/>
    </row>
    <row r="233" spans="1:3" ht="15.75" customHeight="1">
      <c r="A233" s="3"/>
      <c r="C233" s="3"/>
    </row>
    <row r="234" spans="1:3" ht="15.75" customHeight="1">
      <c r="A234" s="3"/>
      <c r="C234" s="3"/>
    </row>
    <row r="235" spans="1:3" ht="15.75" customHeight="1">
      <c r="A235" s="3"/>
      <c r="C235" s="3"/>
    </row>
    <row r="236" spans="1:3" ht="15.75" customHeight="1">
      <c r="A236" s="3"/>
      <c r="C236" s="3"/>
    </row>
    <row r="237" spans="1:3" ht="15.75" customHeight="1">
      <c r="A237" s="3"/>
      <c r="C237" s="3"/>
    </row>
    <row r="238" spans="1:3" ht="15.75" customHeight="1">
      <c r="A238" s="3"/>
      <c r="C238" s="3"/>
    </row>
    <row r="239" spans="1:3" ht="15.75" customHeight="1">
      <c r="A239" s="3"/>
      <c r="C239" s="3"/>
    </row>
    <row r="240" spans="1:3" ht="15.75" customHeight="1">
      <c r="A240" s="3"/>
      <c r="C240" s="3"/>
    </row>
    <row r="241" spans="1:3" ht="15.75" customHeight="1">
      <c r="A241" s="3"/>
      <c r="C241" s="3"/>
    </row>
    <row r="242" spans="1:3" ht="15.75" customHeight="1">
      <c r="A242" s="3"/>
      <c r="C242" s="3"/>
    </row>
    <row r="243" spans="1:3" ht="15.75" customHeight="1">
      <c r="A243" s="3"/>
      <c r="C243" s="3"/>
    </row>
    <row r="244" spans="1:3" ht="15.75" customHeight="1">
      <c r="A244" s="3"/>
      <c r="C244" s="3"/>
    </row>
    <row r="245" spans="1:3" ht="15.75" customHeight="1">
      <c r="A245" s="3"/>
      <c r="C245" s="3"/>
    </row>
    <row r="246" spans="1:3" ht="15.75" customHeight="1">
      <c r="A246" s="3"/>
      <c r="C246" s="3"/>
    </row>
    <row r="247" spans="1:3" ht="15.75" customHeight="1">
      <c r="A247" s="3"/>
      <c r="C247" s="3"/>
    </row>
    <row r="248" spans="1:3" ht="15.75" customHeight="1">
      <c r="A248" s="3"/>
      <c r="C248" s="3"/>
    </row>
    <row r="249" spans="1:3" ht="15.75" customHeight="1">
      <c r="A249" s="3"/>
      <c r="C249" s="3"/>
    </row>
    <row r="250" spans="1:3" ht="15.75" customHeight="1">
      <c r="A250" s="3"/>
      <c r="C250" s="3"/>
    </row>
    <row r="251" spans="1:3" ht="15.75" customHeight="1">
      <c r="A251" s="3"/>
      <c r="C251" s="3"/>
    </row>
    <row r="252" spans="1:3" ht="15.75" customHeight="1">
      <c r="A252" s="3"/>
      <c r="C252" s="3"/>
    </row>
    <row r="253" spans="1:3" ht="15.75" customHeight="1">
      <c r="A253" s="3"/>
      <c r="C253" s="3"/>
    </row>
    <row r="254" spans="1:3" ht="15.75" customHeight="1">
      <c r="A254" s="3"/>
      <c r="C254" s="3"/>
    </row>
    <row r="255" spans="1:3" ht="15.75" customHeight="1">
      <c r="A255" s="3"/>
      <c r="C255" s="3"/>
    </row>
    <row r="256" spans="1:3" ht="15.75" customHeight="1">
      <c r="A256" s="3"/>
      <c r="C256" s="3"/>
    </row>
    <row r="257" spans="1:3" ht="15.75" customHeight="1">
      <c r="A257" s="3"/>
      <c r="C257" s="3"/>
    </row>
    <row r="258" spans="1:3" ht="15.75" customHeight="1">
      <c r="A258" s="3"/>
      <c r="C258" s="3"/>
    </row>
    <row r="259" spans="1:3" ht="15.75" customHeight="1">
      <c r="A259" s="3"/>
      <c r="C259" s="3"/>
    </row>
    <row r="260" spans="1:3" ht="15.75" customHeight="1">
      <c r="A260" s="3"/>
      <c r="C260" s="3"/>
    </row>
    <row r="261" spans="1:3" ht="15.75" customHeight="1">
      <c r="A261" s="3"/>
      <c r="C261" s="3"/>
    </row>
    <row r="262" spans="1:3" ht="15.75" customHeight="1">
      <c r="A262" s="3"/>
      <c r="C262" s="3"/>
    </row>
    <row r="263" spans="1:3" ht="15.75" customHeight="1">
      <c r="A263" s="3"/>
      <c r="C263" s="3"/>
    </row>
    <row r="264" spans="1:3" ht="15.75" customHeight="1">
      <c r="A264" s="3"/>
      <c r="C264" s="3"/>
    </row>
    <row r="265" spans="1:3" ht="15.75" customHeight="1">
      <c r="A265" s="3"/>
      <c r="C265" s="3"/>
    </row>
    <row r="266" spans="1:3" ht="15.75" customHeight="1">
      <c r="A266" s="3"/>
      <c r="C266" s="3"/>
    </row>
    <row r="267" spans="1:3" ht="15.75" customHeight="1">
      <c r="A267" s="3"/>
      <c r="C267" s="3"/>
    </row>
    <row r="268" spans="1:3" ht="15.75" customHeight="1">
      <c r="A268" s="3"/>
      <c r="C268" s="3"/>
    </row>
    <row r="269" spans="1:3" ht="15.75" customHeight="1">
      <c r="A269" s="3"/>
      <c r="C269" s="3"/>
    </row>
    <row r="270" spans="1:3" ht="15.75" customHeight="1">
      <c r="A270" s="3"/>
      <c r="C270" s="3"/>
    </row>
    <row r="271" spans="1:3" ht="15.75" customHeight="1">
      <c r="A271" s="3"/>
      <c r="C271" s="3"/>
    </row>
    <row r="272" spans="1:3" ht="15.75" customHeight="1">
      <c r="A272" s="3"/>
      <c r="C272" s="3"/>
    </row>
    <row r="273" spans="1:3" ht="15.75" customHeight="1">
      <c r="A273" s="3"/>
      <c r="C273" s="3"/>
    </row>
    <row r="274" spans="1:3" ht="15.75" customHeight="1">
      <c r="A274" s="3"/>
      <c r="C274" s="3"/>
    </row>
    <row r="275" spans="1:3" ht="15.75" customHeight="1">
      <c r="A275" s="3"/>
      <c r="C275" s="3"/>
    </row>
    <row r="276" spans="1:3" ht="15.75" customHeight="1">
      <c r="A276" s="3"/>
      <c r="C276" s="3"/>
    </row>
    <row r="277" spans="1:3" ht="15.75" customHeight="1">
      <c r="A277" s="3"/>
      <c r="C277" s="3"/>
    </row>
    <row r="278" spans="1:3" ht="15.75" customHeight="1">
      <c r="A278" s="3"/>
      <c r="C278" s="3"/>
    </row>
    <row r="279" spans="1:3" ht="15.75" customHeight="1">
      <c r="A279" s="3"/>
      <c r="C279" s="3"/>
    </row>
    <row r="280" spans="1:3" ht="15.75" customHeight="1">
      <c r="A280" s="3"/>
      <c r="C280" s="3"/>
    </row>
    <row r="281" spans="1:3" ht="15.75" customHeight="1">
      <c r="A281" s="3"/>
      <c r="C281" s="3"/>
    </row>
    <row r="282" spans="1:3" ht="15.75" customHeight="1">
      <c r="A282" s="3"/>
      <c r="C282" s="3"/>
    </row>
    <row r="283" spans="1:3" ht="15.75" customHeight="1">
      <c r="A283" s="3"/>
      <c r="C283" s="3"/>
    </row>
    <row r="284" spans="1:3" ht="15.75" customHeight="1">
      <c r="A284" s="3"/>
      <c r="C284" s="3"/>
    </row>
    <row r="285" spans="1:3" ht="15.75" customHeight="1">
      <c r="A285" s="3"/>
      <c r="C285" s="3"/>
    </row>
    <row r="286" spans="1:3" ht="15.75" customHeight="1">
      <c r="A286" s="3"/>
      <c r="C286" s="3"/>
    </row>
    <row r="287" spans="1:3" ht="15.75" customHeight="1">
      <c r="A287" s="3"/>
      <c r="C287" s="3"/>
    </row>
    <row r="288" spans="1:3" ht="15.75" customHeight="1">
      <c r="A288" s="3"/>
      <c r="C288" s="3"/>
    </row>
    <row r="289" spans="1:3" ht="15.75" customHeight="1">
      <c r="A289" s="3"/>
      <c r="C289" s="3"/>
    </row>
    <row r="290" spans="1:3" ht="15.75" customHeight="1">
      <c r="A290" s="3"/>
      <c r="C290" s="3"/>
    </row>
    <row r="291" spans="1:3" ht="15.75" customHeight="1">
      <c r="A291" s="3"/>
      <c r="C291" s="3"/>
    </row>
    <row r="292" spans="1:3" ht="15.75" customHeight="1">
      <c r="A292" s="3"/>
      <c r="C292" s="3"/>
    </row>
    <row r="293" spans="1:3" ht="15.75" customHeight="1">
      <c r="A293" s="3"/>
      <c r="C293" s="3"/>
    </row>
    <row r="294" spans="1:3" ht="15.75" customHeight="1">
      <c r="A294" s="3"/>
      <c r="C294" s="3"/>
    </row>
    <row r="295" spans="1:3" ht="15.75" customHeight="1">
      <c r="A295" s="3"/>
      <c r="C295" s="3"/>
    </row>
    <row r="296" spans="1:3" ht="15.75" customHeight="1">
      <c r="A296" s="3"/>
      <c r="C296" s="3"/>
    </row>
    <row r="297" spans="1:3" ht="15.75" customHeight="1">
      <c r="A297" s="3"/>
      <c r="C297" s="3"/>
    </row>
    <row r="298" spans="1:3" ht="15.75" customHeight="1">
      <c r="A298" s="3"/>
      <c r="C298" s="3"/>
    </row>
    <row r="299" spans="1:3" ht="15.75" customHeight="1">
      <c r="A299" s="3"/>
      <c r="C299" s="3"/>
    </row>
    <row r="300" spans="1:3" ht="15.75" customHeight="1">
      <c r="A300" s="3"/>
      <c r="C300" s="3"/>
    </row>
    <row r="301" spans="1:3" ht="15.75" customHeight="1">
      <c r="A301" s="3"/>
      <c r="C301" s="3"/>
    </row>
    <row r="302" spans="1:3" ht="15.75" customHeight="1">
      <c r="A302" s="3"/>
      <c r="C302" s="3"/>
    </row>
    <row r="303" spans="1:3" ht="15.75" customHeight="1">
      <c r="A303" s="3"/>
      <c r="C303" s="3"/>
    </row>
    <row r="304" spans="1:3" ht="15.75" customHeight="1">
      <c r="A304" s="3"/>
      <c r="C304" s="3"/>
    </row>
    <row r="305" spans="1:3" ht="15.75" customHeight="1">
      <c r="A305" s="3"/>
      <c r="C305" s="3"/>
    </row>
    <row r="306" spans="1:3" ht="15.75" customHeight="1">
      <c r="A306" s="3"/>
      <c r="C306" s="3"/>
    </row>
    <row r="307" spans="1:3" ht="15.75" customHeight="1">
      <c r="A307" s="3"/>
      <c r="C307" s="3"/>
    </row>
    <row r="308" spans="1:3" ht="15.75" customHeight="1">
      <c r="A308" s="3"/>
      <c r="C308" s="3"/>
    </row>
    <row r="309" spans="1:3" ht="15.75" customHeight="1">
      <c r="A309" s="3"/>
      <c r="C309" s="3"/>
    </row>
    <row r="310" spans="1:3" ht="15.75" customHeight="1">
      <c r="A310" s="3"/>
      <c r="C310" s="3"/>
    </row>
    <row r="311" spans="1:3" ht="15.75" customHeight="1">
      <c r="A311" s="3"/>
      <c r="C311" s="3"/>
    </row>
    <row r="312" spans="1:3" ht="15.75" customHeight="1">
      <c r="A312" s="3"/>
      <c r="C312" s="3"/>
    </row>
    <row r="313" spans="1:3" ht="15.75" customHeight="1">
      <c r="A313" s="3"/>
      <c r="C313" s="3"/>
    </row>
    <row r="314" spans="1:3" ht="15.75" customHeight="1">
      <c r="A314" s="3"/>
      <c r="C314" s="3"/>
    </row>
    <row r="315" spans="1:3" ht="15.75" customHeight="1">
      <c r="A315" s="3"/>
      <c r="C315" s="3"/>
    </row>
    <row r="316" spans="1:3" ht="15.75" customHeight="1">
      <c r="A316" s="3"/>
      <c r="C316" s="3"/>
    </row>
    <row r="317" spans="1:3" ht="15.75" customHeight="1">
      <c r="A317" s="3"/>
      <c r="C317" s="3"/>
    </row>
    <row r="318" spans="1:3" ht="15.75" customHeight="1">
      <c r="A318" s="3"/>
      <c r="C318" s="3"/>
    </row>
    <row r="319" spans="1:3" ht="15.75" customHeight="1">
      <c r="A319" s="3"/>
      <c r="C319" s="3"/>
    </row>
    <row r="320" spans="1:3" ht="15.75" customHeight="1">
      <c r="A320" s="3"/>
      <c r="C320" s="3"/>
    </row>
    <row r="321" spans="1:3" ht="15.75" customHeight="1">
      <c r="A321" s="3"/>
      <c r="C321" s="3"/>
    </row>
    <row r="322" spans="1:3" ht="15.75" customHeight="1">
      <c r="A322" s="3"/>
      <c r="C322" s="3"/>
    </row>
    <row r="323" spans="1:3" ht="15.75" customHeight="1">
      <c r="A323" s="3"/>
      <c r="C323" s="3"/>
    </row>
    <row r="324" spans="1:3" ht="15.75" customHeight="1">
      <c r="A324" s="3"/>
      <c r="C324" s="3"/>
    </row>
    <row r="325" spans="1:3" ht="15.75" customHeight="1">
      <c r="A325" s="3"/>
      <c r="C325" s="3"/>
    </row>
    <row r="326" spans="1:3" ht="15.75" customHeight="1">
      <c r="A326" s="3"/>
      <c r="C326" s="3"/>
    </row>
    <row r="327" spans="1:3" ht="15.75" customHeight="1">
      <c r="A327" s="3"/>
      <c r="C327" s="3"/>
    </row>
    <row r="328" spans="1:3" ht="15.75" customHeight="1">
      <c r="A328" s="3"/>
      <c r="C328" s="3"/>
    </row>
    <row r="329" spans="1:3" ht="15.75" customHeight="1">
      <c r="A329" s="3"/>
      <c r="C329" s="3"/>
    </row>
    <row r="330" spans="1:3" ht="15.75" customHeight="1">
      <c r="A330" s="3"/>
      <c r="C330" s="3"/>
    </row>
    <row r="331" spans="1:3" ht="15.75" customHeight="1">
      <c r="A331" s="3"/>
      <c r="C331" s="3"/>
    </row>
    <row r="332" spans="1:3" ht="15.75" customHeight="1">
      <c r="A332" s="3"/>
      <c r="C332" s="3"/>
    </row>
    <row r="333" spans="1:3" ht="15.75" customHeight="1">
      <c r="A333" s="3"/>
      <c r="C333" s="3"/>
    </row>
    <row r="334" spans="1:3" ht="15.75" customHeight="1">
      <c r="A334" s="3"/>
      <c r="C334" s="3"/>
    </row>
    <row r="335" spans="1:3" ht="15.75" customHeight="1">
      <c r="A335" s="3"/>
      <c r="C335" s="3"/>
    </row>
    <row r="336" spans="1:3" ht="15.75" customHeight="1">
      <c r="A336" s="3"/>
      <c r="C336" s="3"/>
    </row>
    <row r="337" spans="1:3" ht="15.75" customHeight="1">
      <c r="A337" s="3"/>
      <c r="C337" s="3"/>
    </row>
    <row r="338" spans="1:3" ht="15.75" customHeight="1">
      <c r="A338" s="3"/>
      <c r="C338" s="3"/>
    </row>
    <row r="339" spans="1:3" ht="15.75" customHeight="1">
      <c r="A339" s="3"/>
      <c r="C339" s="3"/>
    </row>
    <row r="340" spans="1:3" ht="15.75" customHeight="1">
      <c r="A340" s="3"/>
      <c r="C340" s="3"/>
    </row>
    <row r="341" spans="1:3" ht="15.75" customHeight="1">
      <c r="A341" s="3"/>
      <c r="C341" s="3"/>
    </row>
    <row r="342" spans="1:3" ht="15.75" customHeight="1">
      <c r="A342" s="3"/>
      <c r="C342" s="3"/>
    </row>
    <row r="343" spans="1:3" ht="15.75" customHeight="1">
      <c r="A343" s="3"/>
      <c r="C343" s="3"/>
    </row>
    <row r="344" spans="1:3" ht="15.75" customHeight="1">
      <c r="A344" s="3"/>
      <c r="C344" s="3"/>
    </row>
    <row r="345" spans="1:3" ht="15.75" customHeight="1">
      <c r="A345" s="3"/>
      <c r="C345" s="3"/>
    </row>
    <row r="346" spans="1:3" ht="15.75" customHeight="1">
      <c r="A346" s="3"/>
      <c r="C346" s="3"/>
    </row>
    <row r="347" spans="1:3" ht="15.75" customHeight="1">
      <c r="A347" s="3"/>
      <c r="C347" s="3"/>
    </row>
    <row r="348" spans="1:3" ht="15.75" customHeight="1">
      <c r="A348" s="3"/>
      <c r="C348" s="3"/>
    </row>
    <row r="349" spans="1:3" ht="15.75" customHeight="1">
      <c r="A349" s="3"/>
      <c r="C349" s="3"/>
    </row>
    <row r="350" spans="1:3" ht="15.75" customHeight="1">
      <c r="A350" s="3"/>
      <c r="C350" s="3"/>
    </row>
    <row r="351" spans="1:3" ht="15.75" customHeight="1">
      <c r="A351" s="3"/>
      <c r="C351" s="3"/>
    </row>
    <row r="352" spans="1:3" ht="15.75" customHeight="1">
      <c r="A352" s="3"/>
      <c r="C352" s="3"/>
    </row>
    <row r="353" spans="1:3" ht="15.75" customHeight="1">
      <c r="A353" s="3"/>
      <c r="C353" s="3"/>
    </row>
    <row r="354" spans="1:3" ht="15.75" customHeight="1">
      <c r="A354" s="3"/>
      <c r="C354" s="3"/>
    </row>
    <row r="355" spans="1:3" ht="15.75" customHeight="1">
      <c r="A355" s="3"/>
      <c r="C355" s="3"/>
    </row>
    <row r="356" spans="1:3" ht="15.75" customHeight="1">
      <c r="A356" s="3"/>
      <c r="C356" s="3"/>
    </row>
    <row r="357" spans="1:3" ht="15.75" customHeight="1">
      <c r="A357" s="3"/>
      <c r="C357" s="3"/>
    </row>
    <row r="358" spans="1:3" ht="15.75" customHeight="1">
      <c r="A358" s="3"/>
      <c r="C358" s="3"/>
    </row>
    <row r="359" spans="1:3" ht="15.75" customHeight="1">
      <c r="A359" s="3"/>
      <c r="C359" s="3"/>
    </row>
    <row r="360" spans="1:3" ht="15.75" customHeight="1">
      <c r="A360" s="3"/>
      <c r="C360" s="3"/>
    </row>
    <row r="361" spans="1:3" ht="15.75" customHeight="1">
      <c r="A361" s="3"/>
      <c r="C361" s="3"/>
    </row>
    <row r="362" spans="1:3" ht="15.75" customHeight="1">
      <c r="A362" s="3"/>
      <c r="C362" s="3"/>
    </row>
    <row r="363" spans="1:3" ht="15.75" customHeight="1">
      <c r="A363" s="3"/>
      <c r="C363" s="3"/>
    </row>
    <row r="364" spans="1:3" ht="15.75" customHeight="1">
      <c r="A364" s="3"/>
      <c r="C364" s="3"/>
    </row>
    <row r="365" spans="1:3" ht="15.75" customHeight="1">
      <c r="A365" s="3"/>
      <c r="C365" s="3"/>
    </row>
    <row r="366" spans="1:3" ht="15.75" customHeight="1">
      <c r="A366" s="3"/>
      <c r="C366" s="3"/>
    </row>
    <row r="367" spans="1:3" ht="15.75" customHeight="1">
      <c r="A367" s="3"/>
      <c r="C367" s="3"/>
    </row>
    <row r="368" spans="1:3" ht="15.75" customHeight="1">
      <c r="A368" s="3"/>
      <c r="C368" s="3"/>
    </row>
    <row r="369" spans="1:3" ht="15.75" customHeight="1">
      <c r="A369" s="3"/>
      <c r="C369" s="3"/>
    </row>
    <row r="370" spans="1:3" ht="15.75" customHeight="1">
      <c r="A370" s="3"/>
      <c r="C370" s="3"/>
    </row>
    <row r="371" spans="1:3" ht="15.75" customHeight="1">
      <c r="A371" s="3"/>
      <c r="C371" s="3"/>
    </row>
    <row r="372" spans="1:3" ht="15.75" customHeight="1">
      <c r="A372" s="3"/>
      <c r="C372" s="3"/>
    </row>
    <row r="373" spans="1:3" ht="15.75" customHeight="1">
      <c r="A373" s="3"/>
      <c r="C373" s="3"/>
    </row>
    <row r="374" spans="1:3" ht="15.75" customHeight="1">
      <c r="A374" s="3"/>
      <c r="C374" s="3"/>
    </row>
    <row r="375" spans="1:3" ht="15.75" customHeight="1">
      <c r="A375" s="3"/>
      <c r="C375" s="3"/>
    </row>
    <row r="376" spans="1:3" ht="15.75" customHeight="1">
      <c r="A376" s="3"/>
      <c r="C376" s="3"/>
    </row>
    <row r="377" spans="1:3" ht="15.75" customHeight="1">
      <c r="A377" s="3"/>
      <c r="C377" s="3"/>
    </row>
    <row r="378" spans="1:3" ht="15.75" customHeight="1">
      <c r="A378" s="3"/>
      <c r="C378" s="3"/>
    </row>
    <row r="379" spans="1:3" ht="15.75" customHeight="1">
      <c r="A379" s="3"/>
      <c r="C379" s="3"/>
    </row>
    <row r="380" spans="1:3" ht="15.75" customHeight="1">
      <c r="A380" s="3"/>
      <c r="C380" s="3"/>
    </row>
    <row r="381" spans="1:3" ht="15.75" customHeight="1">
      <c r="A381" s="3"/>
      <c r="C381" s="3"/>
    </row>
    <row r="382" spans="1:3" ht="15.75" customHeight="1">
      <c r="A382" s="3"/>
      <c r="C382" s="3"/>
    </row>
    <row r="383" spans="1:3" ht="15.75" customHeight="1">
      <c r="A383" s="3"/>
      <c r="C383" s="3"/>
    </row>
    <row r="384" spans="1:3" ht="15.75" customHeight="1">
      <c r="A384" s="3"/>
      <c r="C384" s="3"/>
    </row>
    <row r="385" spans="1:3" ht="15.75" customHeight="1">
      <c r="A385" s="3"/>
      <c r="C385" s="3"/>
    </row>
    <row r="386" spans="1:3" ht="15.75" customHeight="1">
      <c r="A386" s="3"/>
      <c r="C386" s="3"/>
    </row>
    <row r="387" spans="1:3" ht="15.75" customHeight="1">
      <c r="A387" s="3"/>
      <c r="C387" s="3"/>
    </row>
    <row r="388" spans="1:3" ht="15.75" customHeight="1">
      <c r="A388" s="3"/>
      <c r="C388" s="3"/>
    </row>
    <row r="389" spans="1:3" ht="15.75" customHeight="1">
      <c r="A389" s="3"/>
      <c r="C389" s="3"/>
    </row>
    <row r="390" spans="1:3" ht="15.75" customHeight="1">
      <c r="A390" s="3"/>
      <c r="C390" s="3"/>
    </row>
    <row r="391" spans="1:3" ht="15.75" customHeight="1">
      <c r="A391" s="3"/>
      <c r="C391" s="3"/>
    </row>
    <row r="392" spans="1:3" ht="15.75" customHeight="1">
      <c r="A392" s="3"/>
      <c r="C392" s="3"/>
    </row>
    <row r="393" spans="1:3" ht="15.75" customHeight="1">
      <c r="A393" s="3"/>
      <c r="C393" s="3"/>
    </row>
    <row r="394" spans="1:3" ht="15.75" customHeight="1">
      <c r="A394" s="3"/>
      <c r="C394" s="3"/>
    </row>
    <row r="395" spans="1:3" ht="15.75" customHeight="1">
      <c r="A395" s="3"/>
      <c r="C395" s="3"/>
    </row>
    <row r="396" spans="1:3" ht="15.75" customHeight="1">
      <c r="A396" s="3"/>
      <c r="C396" s="3"/>
    </row>
    <row r="397" spans="1:3" ht="15.75" customHeight="1">
      <c r="A397" s="3"/>
      <c r="C397" s="3"/>
    </row>
    <row r="398" spans="1:3" ht="15.75" customHeight="1">
      <c r="A398" s="3"/>
      <c r="C398" s="3"/>
    </row>
    <row r="399" spans="1:3" ht="15.75" customHeight="1">
      <c r="A399" s="3"/>
      <c r="C399" s="3"/>
    </row>
    <row r="400" spans="1:3" ht="15.75" customHeight="1">
      <c r="A400" s="3"/>
      <c r="C400" s="3"/>
    </row>
    <row r="401" spans="1:3" ht="15.75" customHeight="1">
      <c r="A401" s="3"/>
      <c r="C401" s="3"/>
    </row>
    <row r="402" spans="1:3" ht="15.75" customHeight="1">
      <c r="A402" s="3"/>
      <c r="C402" s="3"/>
    </row>
    <row r="403" spans="1:3" ht="15.75" customHeight="1">
      <c r="A403" s="3"/>
      <c r="C403" s="3"/>
    </row>
    <row r="404" spans="1:3" ht="15.75" customHeight="1">
      <c r="A404" s="3"/>
      <c r="C404" s="3"/>
    </row>
    <row r="405" spans="1:3" ht="15.75" customHeight="1">
      <c r="A405" s="3"/>
      <c r="C405" s="3"/>
    </row>
    <row r="406" spans="1:3" ht="15.75" customHeight="1">
      <c r="A406" s="3"/>
      <c r="C406" s="3"/>
    </row>
    <row r="407" spans="1:3" ht="15.75" customHeight="1">
      <c r="A407" s="3"/>
      <c r="C407" s="3"/>
    </row>
    <row r="408" spans="1:3" ht="15.75" customHeight="1">
      <c r="A408" s="3"/>
      <c r="C408" s="3"/>
    </row>
    <row r="409" spans="1:3" ht="15.75" customHeight="1">
      <c r="A409" s="3"/>
      <c r="C409" s="3"/>
    </row>
    <row r="410" spans="1:3" ht="15.75" customHeight="1">
      <c r="A410" s="3"/>
      <c r="C410" s="3"/>
    </row>
    <row r="411" spans="1:3" ht="15.75" customHeight="1">
      <c r="A411" s="3"/>
      <c r="C411" s="3"/>
    </row>
    <row r="412" spans="1:3" ht="15.75" customHeight="1">
      <c r="A412" s="3"/>
      <c r="C412" s="3"/>
    </row>
    <row r="413" spans="1:3" ht="15.75" customHeight="1">
      <c r="A413" s="3"/>
      <c r="C413" s="3"/>
    </row>
    <row r="414" spans="1:3" ht="15.75" customHeight="1">
      <c r="A414" s="3"/>
      <c r="C414" s="3"/>
    </row>
    <row r="415" spans="1:3" ht="15.75" customHeight="1">
      <c r="A415" s="3"/>
      <c r="C415" s="3"/>
    </row>
    <row r="416" spans="1:3" ht="15.75" customHeight="1">
      <c r="A416" s="3"/>
      <c r="C416" s="3"/>
    </row>
    <row r="417" spans="1:3" ht="15.75" customHeight="1">
      <c r="A417" s="3"/>
      <c r="C417" s="3"/>
    </row>
    <row r="418" spans="1:3" ht="15.75" customHeight="1">
      <c r="A418" s="3"/>
      <c r="C418" s="3"/>
    </row>
    <row r="419" spans="1:3" ht="15.75" customHeight="1">
      <c r="A419" s="3"/>
      <c r="C419" s="3"/>
    </row>
    <row r="420" spans="1:3" ht="15.75" customHeight="1">
      <c r="A420" s="3"/>
      <c r="C420" s="3"/>
    </row>
    <row r="421" spans="1:3" ht="15.75" customHeight="1">
      <c r="A421" s="3"/>
      <c r="C421" s="3"/>
    </row>
    <row r="422" spans="1:3" ht="15.75" customHeight="1">
      <c r="A422" s="3"/>
      <c r="C422" s="3"/>
    </row>
    <row r="423" spans="1:3" ht="15.75" customHeight="1">
      <c r="A423" s="3"/>
      <c r="C423" s="3"/>
    </row>
    <row r="424" spans="1:3" ht="15.75" customHeight="1">
      <c r="A424" s="3"/>
      <c r="C424" s="3"/>
    </row>
    <row r="425" spans="1:3" ht="15.75" customHeight="1">
      <c r="A425" s="3"/>
      <c r="C425" s="3"/>
    </row>
    <row r="426" spans="1:3" ht="15.75" customHeight="1">
      <c r="A426" s="3"/>
      <c r="C426" s="3"/>
    </row>
    <row r="427" spans="1:3" ht="15.75" customHeight="1">
      <c r="A427" s="3"/>
      <c r="C427" s="3"/>
    </row>
    <row r="428" spans="1:3" ht="15.75" customHeight="1">
      <c r="A428" s="3"/>
      <c r="C428" s="3"/>
    </row>
    <row r="429" spans="1:3" ht="15.75" customHeight="1">
      <c r="A429" s="3"/>
      <c r="C429" s="3"/>
    </row>
    <row r="430" spans="1:3" ht="15.75" customHeight="1">
      <c r="A430" s="3"/>
      <c r="C430" s="3"/>
    </row>
    <row r="431" spans="1:3" ht="15.75" customHeight="1">
      <c r="A431" s="3"/>
      <c r="C431" s="3"/>
    </row>
    <row r="432" spans="1:3" ht="15.75" customHeight="1">
      <c r="A432" s="3"/>
      <c r="C432" s="3"/>
    </row>
    <row r="433" spans="1:3" ht="15.75" customHeight="1">
      <c r="A433" s="3"/>
      <c r="C433" s="3"/>
    </row>
    <row r="434" spans="1:3" ht="15.75" customHeight="1">
      <c r="A434" s="3"/>
      <c r="C434" s="3"/>
    </row>
    <row r="435" spans="1:3" ht="15.75" customHeight="1">
      <c r="A435" s="3"/>
      <c r="C435" s="3"/>
    </row>
    <row r="436" spans="1:3" ht="15.75" customHeight="1">
      <c r="A436" s="3"/>
      <c r="C436" s="3"/>
    </row>
    <row r="437" spans="1:3" ht="15.75" customHeight="1">
      <c r="A437" s="3"/>
      <c r="C437" s="3"/>
    </row>
    <row r="438" spans="1:3" ht="15.75" customHeight="1">
      <c r="A438" s="3"/>
      <c r="C438" s="3"/>
    </row>
    <row r="439" spans="1:3" ht="15.75" customHeight="1">
      <c r="A439" s="3"/>
      <c r="C439" s="3"/>
    </row>
    <row r="440" spans="1:3" ht="15.75" customHeight="1">
      <c r="A440" s="3"/>
      <c r="C440" s="3"/>
    </row>
    <row r="441" spans="1:3" ht="15.75" customHeight="1">
      <c r="A441" s="3"/>
      <c r="C441" s="3"/>
    </row>
    <row r="442" spans="1:3" ht="15.75" customHeight="1">
      <c r="A442" s="3"/>
      <c r="C442" s="3"/>
    </row>
    <row r="443" spans="1:3" ht="15.75" customHeight="1">
      <c r="A443" s="3"/>
      <c r="C443" s="3"/>
    </row>
    <row r="444" spans="1:3" ht="15.75" customHeight="1">
      <c r="A444" s="3"/>
      <c r="C444" s="3"/>
    </row>
    <row r="445" spans="1:3" ht="15.75" customHeight="1">
      <c r="A445" s="3"/>
      <c r="C445" s="3"/>
    </row>
    <row r="446" spans="1:3" ht="15.75" customHeight="1">
      <c r="A446" s="3"/>
      <c r="C446" s="3"/>
    </row>
    <row r="447" spans="1:3" ht="15.75" customHeight="1">
      <c r="A447" s="3"/>
      <c r="C447" s="3"/>
    </row>
    <row r="448" spans="1:3" ht="15.75" customHeight="1">
      <c r="A448" s="3"/>
      <c r="C448" s="3"/>
    </row>
    <row r="449" spans="1:3" ht="15.75" customHeight="1">
      <c r="A449" s="3"/>
      <c r="C449" s="3"/>
    </row>
    <row r="450" spans="1:3" ht="15.75" customHeight="1">
      <c r="A450" s="3"/>
      <c r="C450" s="3"/>
    </row>
    <row r="451" spans="1:3" ht="15.75" customHeight="1">
      <c r="A451" s="3"/>
      <c r="C451" s="3"/>
    </row>
    <row r="452" spans="1:3" ht="15.75" customHeight="1">
      <c r="A452" s="3"/>
      <c r="C452" s="3"/>
    </row>
    <row r="453" spans="1:3" ht="15.75" customHeight="1">
      <c r="A453" s="3"/>
      <c r="C453" s="3"/>
    </row>
    <row r="454" spans="1:3" ht="15.75" customHeight="1">
      <c r="A454" s="3"/>
      <c r="C454" s="3"/>
    </row>
    <row r="455" spans="1:3" ht="15.75" customHeight="1">
      <c r="A455" s="3"/>
      <c r="C455" s="3"/>
    </row>
    <row r="456" spans="1:3" ht="15.75" customHeight="1">
      <c r="A456" s="3"/>
      <c r="C456" s="3"/>
    </row>
    <row r="457" spans="1:3" ht="15.75" customHeight="1">
      <c r="A457" s="3"/>
      <c r="C457" s="3"/>
    </row>
    <row r="458" spans="1:3" ht="15.75" customHeight="1">
      <c r="A458" s="3"/>
      <c r="C458" s="3"/>
    </row>
    <row r="459" spans="1:3" ht="15.75" customHeight="1">
      <c r="A459" s="3"/>
      <c r="C459" s="3"/>
    </row>
    <row r="460" spans="1:3" ht="15.75" customHeight="1">
      <c r="A460" s="3"/>
      <c r="C460" s="3"/>
    </row>
    <row r="461" spans="1:3" ht="15.75" customHeight="1">
      <c r="A461" s="3"/>
      <c r="C461" s="3"/>
    </row>
    <row r="462" spans="1:3" ht="15.75" customHeight="1">
      <c r="A462" s="3"/>
      <c r="C462" s="3"/>
    </row>
    <row r="463" spans="1:3" ht="15.75" customHeight="1">
      <c r="A463" s="3"/>
      <c r="C463" s="3"/>
    </row>
    <row r="464" spans="1:3" ht="15.75" customHeight="1">
      <c r="A464" s="3"/>
      <c r="C464" s="3"/>
    </row>
    <row r="465" spans="1:3" ht="15.75" customHeight="1">
      <c r="A465" s="3"/>
      <c r="C465" s="3"/>
    </row>
    <row r="466" spans="1:3" ht="15.75" customHeight="1">
      <c r="A466" s="3"/>
      <c r="C466" s="3"/>
    </row>
    <row r="467" spans="1:3" ht="15.75" customHeight="1">
      <c r="A467" s="3"/>
      <c r="C467" s="3"/>
    </row>
    <row r="468" spans="1:3" ht="15.75" customHeight="1">
      <c r="A468" s="3"/>
      <c r="C468" s="3"/>
    </row>
    <row r="469" spans="1:3" ht="15.75" customHeight="1">
      <c r="A469" s="3"/>
      <c r="C469" s="3"/>
    </row>
    <row r="470" spans="1:3" ht="15.75" customHeight="1">
      <c r="A470" s="3"/>
      <c r="C470" s="3"/>
    </row>
    <row r="471" spans="1:3" ht="15.75" customHeight="1">
      <c r="A471" s="3"/>
      <c r="C471" s="3"/>
    </row>
    <row r="472" spans="1:3" ht="15.75" customHeight="1">
      <c r="A472" s="3"/>
      <c r="C472" s="3"/>
    </row>
    <row r="473" spans="1:3" ht="15.75" customHeight="1">
      <c r="A473" s="3"/>
      <c r="C473" s="3"/>
    </row>
    <row r="474" spans="1:3" ht="15.75" customHeight="1">
      <c r="A474" s="3"/>
      <c r="C474" s="3"/>
    </row>
    <row r="475" spans="1:3" ht="15.75" customHeight="1">
      <c r="A475" s="3"/>
      <c r="C475" s="3"/>
    </row>
    <row r="476" spans="1:3" ht="15.75" customHeight="1">
      <c r="A476" s="3"/>
      <c r="C476" s="3"/>
    </row>
    <row r="477" spans="1:3" ht="15.75" customHeight="1">
      <c r="A477" s="3"/>
      <c r="C477" s="3"/>
    </row>
    <row r="478" spans="1:3" ht="15.75" customHeight="1">
      <c r="A478" s="3"/>
      <c r="C478" s="3"/>
    </row>
    <row r="479" spans="1:3" ht="15.75" customHeight="1">
      <c r="A479" s="3"/>
      <c r="C479" s="3"/>
    </row>
    <row r="480" spans="1:3" ht="15.75" customHeight="1">
      <c r="A480" s="3"/>
      <c r="C480" s="3"/>
    </row>
    <row r="481" spans="1:3" ht="15.75" customHeight="1">
      <c r="A481" s="3"/>
      <c r="C481" s="3"/>
    </row>
    <row r="482" spans="1:3" ht="15.75" customHeight="1">
      <c r="A482" s="3"/>
      <c r="C482" s="3"/>
    </row>
    <row r="483" spans="1:3" ht="15.75" customHeight="1">
      <c r="A483" s="3"/>
      <c r="C483" s="3"/>
    </row>
    <row r="484" spans="1:3" ht="15.75" customHeight="1">
      <c r="A484" s="3"/>
      <c r="C484" s="3"/>
    </row>
    <row r="485" spans="1:3" ht="15.75" customHeight="1">
      <c r="A485" s="3"/>
      <c r="C485" s="3"/>
    </row>
    <row r="486" spans="1:3" ht="15.75" customHeight="1">
      <c r="A486" s="3"/>
      <c r="C486" s="3"/>
    </row>
    <row r="487" spans="1:3" ht="15.75" customHeight="1">
      <c r="A487" s="3"/>
      <c r="C487" s="3"/>
    </row>
    <row r="488" spans="1:3" ht="15.75" customHeight="1">
      <c r="A488" s="3"/>
      <c r="C488" s="3"/>
    </row>
    <row r="489" spans="1:3" ht="15.75" customHeight="1">
      <c r="A489" s="3"/>
      <c r="C489" s="3"/>
    </row>
    <row r="490" spans="1:3" ht="15.75" customHeight="1">
      <c r="A490" s="3"/>
      <c r="C490" s="3"/>
    </row>
    <row r="491" spans="1:3" ht="15.75" customHeight="1">
      <c r="A491" s="3"/>
      <c r="C491" s="3"/>
    </row>
    <row r="492" spans="1:3" ht="15.75" customHeight="1">
      <c r="A492" s="3"/>
      <c r="C492" s="3"/>
    </row>
    <row r="493" spans="1:3" ht="15.75" customHeight="1">
      <c r="A493" s="3"/>
      <c r="C493" s="3"/>
    </row>
    <row r="494" spans="1:3" ht="15.75" customHeight="1">
      <c r="A494" s="3"/>
      <c r="C494" s="3"/>
    </row>
    <row r="495" spans="1:3" ht="15.75" customHeight="1">
      <c r="A495" s="3"/>
      <c r="C495" s="3"/>
    </row>
    <row r="496" spans="1:3" ht="15.75" customHeight="1">
      <c r="A496" s="3"/>
      <c r="C496" s="3"/>
    </row>
    <row r="497" spans="1:3" ht="15.75" customHeight="1">
      <c r="A497" s="3"/>
      <c r="C497" s="3"/>
    </row>
    <row r="498" spans="1:3" ht="15.75" customHeight="1">
      <c r="A498" s="3"/>
      <c r="C498" s="3"/>
    </row>
    <row r="499" spans="1:3" ht="15.75" customHeight="1">
      <c r="A499" s="3"/>
      <c r="C499" s="3"/>
    </row>
    <row r="500" spans="1:3" ht="15.75" customHeight="1">
      <c r="A500" s="3"/>
      <c r="C500" s="3"/>
    </row>
    <row r="501" spans="1:3" ht="15.75" customHeight="1">
      <c r="A501" s="3"/>
      <c r="C501" s="3"/>
    </row>
    <row r="502" spans="1:3" ht="15.75" customHeight="1">
      <c r="A502" s="3"/>
      <c r="C502" s="3"/>
    </row>
    <row r="503" spans="1:3" ht="15.75" customHeight="1">
      <c r="A503" s="3"/>
      <c r="C503" s="3"/>
    </row>
    <row r="504" spans="1:3" ht="15.75" customHeight="1">
      <c r="A504" s="3"/>
      <c r="C504" s="3"/>
    </row>
    <row r="505" spans="1:3" ht="15.75" customHeight="1">
      <c r="A505" s="3"/>
      <c r="C505" s="3"/>
    </row>
    <row r="506" spans="1:3" ht="15.75" customHeight="1">
      <c r="A506" s="3"/>
      <c r="C506" s="3"/>
    </row>
    <row r="507" spans="1:3" ht="15.75" customHeight="1">
      <c r="A507" s="3"/>
      <c r="C507" s="3"/>
    </row>
    <row r="508" spans="1:3" ht="15.75" customHeight="1">
      <c r="A508" s="3"/>
      <c r="C508" s="3"/>
    </row>
    <row r="509" spans="1:3" ht="15.75" customHeight="1">
      <c r="A509" s="3"/>
      <c r="C509" s="3"/>
    </row>
    <row r="510" spans="1:3" ht="15.75" customHeight="1">
      <c r="A510" s="3"/>
      <c r="C510" s="3"/>
    </row>
    <row r="511" spans="1:3" ht="15.75" customHeight="1">
      <c r="A511" s="3"/>
      <c r="C511" s="3"/>
    </row>
    <row r="512" spans="1:3" ht="15.75" customHeight="1">
      <c r="A512" s="3"/>
      <c r="C512" s="3"/>
    </row>
    <row r="513" spans="1:3" ht="15.75" customHeight="1">
      <c r="A513" s="3"/>
      <c r="C513" s="3"/>
    </row>
    <row r="514" spans="1:3" ht="15.75" customHeight="1">
      <c r="A514" s="3"/>
      <c r="C514" s="3"/>
    </row>
    <row r="515" spans="1:3" ht="15.75" customHeight="1">
      <c r="A515" s="3"/>
      <c r="C515" s="3"/>
    </row>
    <row r="516" spans="1:3" ht="15.75" customHeight="1">
      <c r="A516" s="3"/>
      <c r="C516" s="3"/>
    </row>
    <row r="517" spans="1:3" ht="15.75" customHeight="1">
      <c r="A517" s="3"/>
      <c r="C517" s="3"/>
    </row>
    <row r="518" spans="1:3" ht="15.75" customHeight="1">
      <c r="A518" s="3"/>
      <c r="C518" s="3"/>
    </row>
    <row r="519" spans="1:3" ht="15.75" customHeight="1">
      <c r="A519" s="3"/>
      <c r="C519" s="3"/>
    </row>
    <row r="520" spans="1:3" ht="15.75" customHeight="1">
      <c r="A520" s="3"/>
      <c r="C520" s="3"/>
    </row>
    <row r="521" spans="1:3" ht="15.75" customHeight="1">
      <c r="A521" s="3"/>
      <c r="C521" s="3"/>
    </row>
    <row r="522" spans="1:3" ht="15.75" customHeight="1">
      <c r="A522" s="3"/>
      <c r="C522" s="3"/>
    </row>
    <row r="523" spans="1:3" ht="15.75" customHeight="1">
      <c r="A523" s="3"/>
      <c r="C523" s="3"/>
    </row>
    <row r="524" spans="1:3" ht="15.75" customHeight="1">
      <c r="A524" s="3"/>
      <c r="C524" s="3"/>
    </row>
    <row r="525" spans="1:3" ht="15.75" customHeight="1">
      <c r="A525" s="3"/>
      <c r="C525" s="3"/>
    </row>
    <row r="526" spans="1:3" ht="15.75" customHeight="1">
      <c r="A526" s="3"/>
      <c r="C526" s="3"/>
    </row>
    <row r="527" spans="1:3" ht="15.75" customHeight="1">
      <c r="A527" s="3"/>
      <c r="C527" s="3"/>
    </row>
    <row r="528" spans="1:3" ht="15.75" customHeight="1">
      <c r="A528" s="3"/>
      <c r="C528" s="3"/>
    </row>
    <row r="529" spans="1:3" ht="15.75" customHeight="1">
      <c r="A529" s="3"/>
      <c r="C529" s="3"/>
    </row>
    <row r="530" spans="1:3" ht="15.75" customHeight="1">
      <c r="A530" s="3"/>
      <c r="C530" s="3"/>
    </row>
    <row r="531" spans="1:3" ht="15.75" customHeight="1">
      <c r="A531" s="3"/>
      <c r="C531" s="3"/>
    </row>
    <row r="532" spans="1:3" ht="15.75" customHeight="1">
      <c r="A532" s="3"/>
      <c r="C532" s="3"/>
    </row>
    <row r="533" spans="1:3" ht="15.75" customHeight="1">
      <c r="A533" s="3"/>
      <c r="C533" s="3"/>
    </row>
    <row r="534" spans="1:3" ht="15.75" customHeight="1">
      <c r="A534" s="3"/>
      <c r="C534" s="3"/>
    </row>
    <row r="535" spans="1:3" ht="15.75" customHeight="1">
      <c r="A535" s="3"/>
      <c r="C535" s="3"/>
    </row>
    <row r="536" spans="1:3" ht="15.75" customHeight="1">
      <c r="A536" s="3"/>
      <c r="C536" s="3"/>
    </row>
    <row r="537" spans="1:3" ht="15.75" customHeight="1">
      <c r="A537" s="3"/>
      <c r="C537" s="3"/>
    </row>
    <row r="538" spans="1:3" ht="15.75" customHeight="1">
      <c r="A538" s="3"/>
      <c r="C538" s="3"/>
    </row>
    <row r="539" spans="1:3" ht="15.75" customHeight="1">
      <c r="A539" s="3"/>
      <c r="C539" s="3"/>
    </row>
    <row r="540" spans="1:3" ht="15.75" customHeight="1">
      <c r="A540" s="3"/>
      <c r="C540" s="3"/>
    </row>
    <row r="541" spans="1:3" ht="15.75" customHeight="1">
      <c r="A541" s="3"/>
      <c r="C541" s="3"/>
    </row>
    <row r="542" spans="1:3" ht="15.75" customHeight="1">
      <c r="A542" s="3"/>
      <c r="C542" s="3"/>
    </row>
    <row r="543" spans="1:3" ht="15.75" customHeight="1">
      <c r="A543" s="3"/>
      <c r="C543" s="3"/>
    </row>
    <row r="544" spans="1:3" ht="15.75" customHeight="1">
      <c r="A544" s="3"/>
      <c r="C544" s="3"/>
    </row>
    <row r="545" spans="1:3" ht="15.75" customHeight="1">
      <c r="A545" s="3"/>
      <c r="C545" s="3"/>
    </row>
    <row r="546" spans="1:3" ht="15.75" customHeight="1">
      <c r="A546" s="3"/>
      <c r="C546" s="3"/>
    </row>
    <row r="547" spans="1:3" ht="15.75" customHeight="1">
      <c r="A547" s="3"/>
      <c r="C547" s="3"/>
    </row>
    <row r="548" spans="1:3" ht="15.75" customHeight="1">
      <c r="A548" s="3"/>
      <c r="C548" s="3"/>
    </row>
    <row r="549" spans="1:3" ht="15.75" customHeight="1">
      <c r="A549" s="3"/>
      <c r="C549" s="3"/>
    </row>
    <row r="550" spans="1:3" ht="15.75" customHeight="1">
      <c r="A550" s="3"/>
      <c r="C550" s="3"/>
    </row>
    <row r="551" spans="1:3" ht="15.75" customHeight="1">
      <c r="A551" s="3"/>
      <c r="C551" s="3"/>
    </row>
    <row r="552" spans="1:3" ht="15.75" customHeight="1">
      <c r="A552" s="3"/>
      <c r="C552" s="3"/>
    </row>
    <row r="553" spans="1:3" ht="15.75" customHeight="1">
      <c r="A553" s="3"/>
      <c r="C553" s="3"/>
    </row>
    <row r="554" spans="1:3" ht="15.75" customHeight="1">
      <c r="A554" s="3"/>
      <c r="C554" s="3"/>
    </row>
    <row r="555" spans="1:3" ht="15.75" customHeight="1">
      <c r="A555" s="3"/>
      <c r="C555" s="3"/>
    </row>
    <row r="556" spans="1:3" ht="15.75" customHeight="1">
      <c r="A556" s="3"/>
      <c r="C556" s="3"/>
    </row>
    <row r="557" spans="1:3" ht="15.75" customHeight="1">
      <c r="A557" s="3"/>
      <c r="C557" s="3"/>
    </row>
    <row r="558" spans="1:3" ht="15.75" customHeight="1">
      <c r="A558" s="3"/>
      <c r="C558" s="3"/>
    </row>
    <row r="559" spans="1:3" ht="15.75" customHeight="1">
      <c r="A559" s="3"/>
      <c r="C559" s="3"/>
    </row>
    <row r="560" spans="1:3" ht="15.75" customHeight="1">
      <c r="A560" s="3"/>
      <c r="C560" s="3"/>
    </row>
    <row r="561" spans="1:3" ht="15.75" customHeight="1">
      <c r="A561" s="3"/>
      <c r="C561" s="3"/>
    </row>
    <row r="562" spans="1:3" ht="15.75" customHeight="1">
      <c r="A562" s="3"/>
      <c r="C562" s="3"/>
    </row>
    <row r="563" spans="1:3" ht="15.75" customHeight="1">
      <c r="A563" s="3"/>
      <c r="C563" s="3"/>
    </row>
    <row r="564" spans="1:3" ht="15.75" customHeight="1">
      <c r="A564" s="3"/>
      <c r="C564" s="3"/>
    </row>
    <row r="565" spans="1:3" ht="15.75" customHeight="1">
      <c r="A565" s="3"/>
      <c r="C565" s="3"/>
    </row>
    <row r="566" spans="1:3" ht="15.75" customHeight="1">
      <c r="A566" s="3"/>
      <c r="C566" s="3"/>
    </row>
    <row r="567" spans="1:3" ht="15.75" customHeight="1">
      <c r="A567" s="3"/>
      <c r="C567" s="3"/>
    </row>
    <row r="568" spans="1:3" ht="15.75" customHeight="1">
      <c r="A568" s="3"/>
      <c r="C568" s="3"/>
    </row>
    <row r="569" spans="1:3" ht="15.75" customHeight="1">
      <c r="A569" s="3"/>
      <c r="C569" s="3"/>
    </row>
    <row r="570" spans="1:3" ht="15.75" customHeight="1">
      <c r="A570" s="3"/>
      <c r="C570" s="3"/>
    </row>
    <row r="571" spans="1:3" ht="15.75" customHeight="1">
      <c r="A571" s="3"/>
      <c r="C571" s="3"/>
    </row>
    <row r="572" spans="1:3" ht="15.75" customHeight="1">
      <c r="A572" s="3"/>
      <c r="C572" s="3"/>
    </row>
    <row r="573" spans="1:3" ht="15.75" customHeight="1">
      <c r="A573" s="3"/>
      <c r="C573" s="3"/>
    </row>
    <row r="574" spans="1:3" ht="15.75" customHeight="1">
      <c r="A574" s="3"/>
      <c r="C574" s="3"/>
    </row>
    <row r="575" spans="1:3" ht="15.75" customHeight="1">
      <c r="A575" s="3"/>
      <c r="C575" s="3"/>
    </row>
    <row r="576" spans="1:3" ht="15.75" customHeight="1">
      <c r="A576" s="3"/>
      <c r="C576" s="3"/>
    </row>
    <row r="577" spans="1:3" ht="15.75" customHeight="1">
      <c r="A577" s="3"/>
      <c r="C577" s="3"/>
    </row>
    <row r="578" spans="1:3" ht="15.75" customHeight="1">
      <c r="A578" s="3"/>
      <c r="C578" s="3"/>
    </row>
    <row r="579" spans="1:3" ht="15.75" customHeight="1">
      <c r="A579" s="3"/>
      <c r="C579" s="3"/>
    </row>
    <row r="580" spans="1:3" ht="15.75" customHeight="1">
      <c r="A580" s="3"/>
      <c r="C580" s="3"/>
    </row>
    <row r="581" spans="1:3" ht="15.75" customHeight="1">
      <c r="A581" s="3"/>
      <c r="C581" s="3"/>
    </row>
    <row r="582" spans="1:3" ht="15.75" customHeight="1">
      <c r="A582" s="3"/>
      <c r="C582" s="3"/>
    </row>
    <row r="583" spans="1:3" ht="15.75" customHeight="1">
      <c r="A583" s="3"/>
      <c r="C583" s="3"/>
    </row>
    <row r="584" spans="1:3" ht="15.75" customHeight="1">
      <c r="A584" s="3"/>
      <c r="C584" s="3"/>
    </row>
    <row r="585" spans="1:3" ht="15.75" customHeight="1">
      <c r="A585" s="3"/>
      <c r="C585" s="3"/>
    </row>
    <row r="586" spans="1:3" ht="15.75" customHeight="1">
      <c r="A586" s="3"/>
      <c r="C586" s="3"/>
    </row>
    <row r="587" spans="1:3" ht="15.75" customHeight="1">
      <c r="A587" s="3"/>
      <c r="C587" s="3"/>
    </row>
    <row r="588" spans="1:3" ht="15.75" customHeight="1">
      <c r="A588" s="3"/>
      <c r="C588" s="3"/>
    </row>
    <row r="589" spans="1:3" ht="15.75" customHeight="1">
      <c r="A589" s="3"/>
      <c r="C589" s="3"/>
    </row>
    <row r="590" spans="1:3" ht="15.75" customHeight="1">
      <c r="A590" s="3"/>
      <c r="C590" s="3"/>
    </row>
    <row r="591" spans="1:3" ht="15.75" customHeight="1">
      <c r="A591" s="3"/>
      <c r="C591" s="3"/>
    </row>
    <row r="592" spans="1:3" ht="15.75" customHeight="1">
      <c r="A592" s="3"/>
      <c r="C592" s="3"/>
    </row>
    <row r="593" spans="1:3" ht="15.75" customHeight="1">
      <c r="A593" s="3"/>
      <c r="C593" s="3"/>
    </row>
    <row r="594" spans="1:3" ht="15.75" customHeight="1">
      <c r="A594" s="3"/>
      <c r="C594" s="3"/>
    </row>
    <row r="595" spans="1:3" ht="15.75" customHeight="1">
      <c r="A595" s="3"/>
      <c r="C595" s="3"/>
    </row>
    <row r="596" spans="1:3" ht="15.75" customHeight="1">
      <c r="A596" s="3"/>
      <c r="C596" s="3"/>
    </row>
    <row r="597" spans="1:3" ht="15.75" customHeight="1">
      <c r="A597" s="3"/>
      <c r="C597" s="3"/>
    </row>
    <row r="598" spans="1:3" ht="15.75" customHeight="1">
      <c r="A598" s="3"/>
      <c r="C598" s="3"/>
    </row>
    <row r="599" spans="1:3" ht="15.75" customHeight="1">
      <c r="A599" s="3"/>
      <c r="C599" s="3"/>
    </row>
    <row r="600" spans="1:3" ht="15.75" customHeight="1">
      <c r="A600" s="3"/>
      <c r="C600" s="3"/>
    </row>
    <row r="601" spans="1:3" ht="15.75" customHeight="1">
      <c r="A601" s="3"/>
      <c r="C601" s="3"/>
    </row>
    <row r="602" spans="1:3" ht="15.75" customHeight="1">
      <c r="A602" s="3"/>
      <c r="C602" s="3"/>
    </row>
    <row r="603" spans="1:3" ht="15.75" customHeight="1">
      <c r="A603" s="3"/>
      <c r="C603" s="3"/>
    </row>
    <row r="604" spans="1:3" ht="15.75" customHeight="1">
      <c r="A604" s="3"/>
      <c r="C604" s="3"/>
    </row>
    <row r="605" spans="1:3" ht="15.75" customHeight="1">
      <c r="A605" s="3"/>
      <c r="C605" s="3"/>
    </row>
    <row r="606" spans="1:3" ht="15.75" customHeight="1">
      <c r="A606" s="3"/>
      <c r="C606" s="3"/>
    </row>
    <row r="607" spans="1:3" ht="15.75" customHeight="1">
      <c r="A607" s="3"/>
      <c r="C607" s="3"/>
    </row>
    <row r="608" spans="1:3" ht="15.75" customHeight="1">
      <c r="A608" s="3"/>
      <c r="C608" s="3"/>
    </row>
    <row r="609" spans="1:3" ht="15.75" customHeight="1">
      <c r="A609" s="3"/>
      <c r="C609" s="3"/>
    </row>
    <row r="610" spans="1:3" ht="15.75" customHeight="1">
      <c r="A610" s="3"/>
      <c r="C610" s="3"/>
    </row>
    <row r="611" spans="1:3" ht="15.75" customHeight="1">
      <c r="A611" s="3"/>
      <c r="C611" s="3"/>
    </row>
    <row r="612" spans="1:3" ht="15.75" customHeight="1">
      <c r="A612" s="3"/>
      <c r="C612" s="3"/>
    </row>
    <row r="613" spans="1:3" ht="15.75" customHeight="1">
      <c r="A613" s="3"/>
      <c r="C613" s="3"/>
    </row>
    <row r="614" spans="1:3" ht="15.75" customHeight="1">
      <c r="A614" s="3"/>
      <c r="C614" s="3"/>
    </row>
    <row r="615" spans="1:3" ht="15.75" customHeight="1">
      <c r="A615" s="3"/>
      <c r="C615" s="3"/>
    </row>
    <row r="616" spans="1:3" ht="15.75" customHeight="1">
      <c r="A616" s="3"/>
      <c r="C616" s="3"/>
    </row>
    <row r="617" spans="1:3" ht="15.75" customHeight="1">
      <c r="A617" s="3"/>
      <c r="C617" s="3"/>
    </row>
    <row r="618" spans="1:3" ht="15.75" customHeight="1">
      <c r="A618" s="3"/>
      <c r="C618" s="3"/>
    </row>
    <row r="619" spans="1:3" ht="15.75" customHeight="1">
      <c r="A619" s="3"/>
      <c r="C619" s="3"/>
    </row>
    <row r="620" spans="1:3" ht="15.75" customHeight="1">
      <c r="A620" s="3"/>
      <c r="C620" s="3"/>
    </row>
    <row r="621" spans="1:3" ht="15.75" customHeight="1">
      <c r="A621" s="3"/>
      <c r="C621" s="3"/>
    </row>
    <row r="622" spans="1:3" ht="15.75" customHeight="1">
      <c r="A622" s="3"/>
      <c r="C622" s="3"/>
    </row>
    <row r="623" spans="1:3" ht="15.75" customHeight="1">
      <c r="A623" s="3"/>
      <c r="C623" s="3"/>
    </row>
    <row r="624" spans="1:3" ht="15.75" customHeight="1">
      <c r="A624" s="3"/>
      <c r="C624" s="3"/>
    </row>
    <row r="625" spans="1:3" ht="15.75" customHeight="1">
      <c r="A625" s="3"/>
      <c r="C625" s="3"/>
    </row>
    <row r="626" spans="1:3" ht="15.75" customHeight="1">
      <c r="A626" s="3"/>
      <c r="C626" s="3"/>
    </row>
    <row r="627" spans="1:3" ht="15.75" customHeight="1">
      <c r="A627" s="3"/>
      <c r="C627" s="3"/>
    </row>
    <row r="628" spans="1:3" ht="15.75" customHeight="1">
      <c r="A628" s="3"/>
      <c r="C628" s="3"/>
    </row>
    <row r="629" spans="1:3" ht="15.75" customHeight="1">
      <c r="A629" s="3"/>
      <c r="C629" s="3"/>
    </row>
    <row r="630" spans="1:3" ht="15.75" customHeight="1">
      <c r="A630" s="3"/>
      <c r="C630" s="3"/>
    </row>
    <row r="631" spans="1:3" ht="15.75" customHeight="1">
      <c r="A631" s="3"/>
      <c r="C631" s="3"/>
    </row>
    <row r="632" spans="1:3" ht="15.75" customHeight="1">
      <c r="A632" s="3"/>
      <c r="C632" s="3"/>
    </row>
    <row r="633" spans="1:3" ht="15.75" customHeight="1">
      <c r="A633" s="3"/>
      <c r="C633" s="3"/>
    </row>
    <row r="634" spans="1:3" ht="15.75" customHeight="1">
      <c r="A634" s="3"/>
      <c r="C634" s="3"/>
    </row>
    <row r="635" spans="1:3" ht="15.75" customHeight="1">
      <c r="A635" s="3"/>
      <c r="C635" s="3"/>
    </row>
    <row r="636" spans="1:3" ht="15.75" customHeight="1">
      <c r="A636" s="3"/>
      <c r="C636" s="3"/>
    </row>
    <row r="637" spans="1:3" ht="15.75" customHeight="1">
      <c r="A637" s="3"/>
      <c r="C637" s="3"/>
    </row>
    <row r="638" spans="1:3" ht="15.75" customHeight="1">
      <c r="A638" s="3"/>
      <c r="C638" s="3"/>
    </row>
    <row r="639" spans="1:3" ht="15.75" customHeight="1">
      <c r="A639" s="3"/>
      <c r="C639" s="3"/>
    </row>
    <row r="640" spans="1:3" ht="15.75" customHeight="1">
      <c r="A640" s="3"/>
      <c r="C640" s="3"/>
    </row>
    <row r="641" spans="1:3" ht="15.75" customHeight="1">
      <c r="A641" s="3"/>
      <c r="C641" s="3"/>
    </row>
    <row r="642" spans="1:3" ht="15.75" customHeight="1">
      <c r="A642" s="3"/>
      <c r="C642" s="3"/>
    </row>
    <row r="643" spans="1:3" ht="15.75" customHeight="1">
      <c r="A643" s="3"/>
      <c r="C643" s="3"/>
    </row>
    <row r="644" spans="1:3" ht="15.75" customHeight="1">
      <c r="A644" s="3"/>
      <c r="C644" s="3"/>
    </row>
    <row r="645" spans="1:3" ht="15.75" customHeight="1">
      <c r="A645" s="3"/>
      <c r="C645" s="3"/>
    </row>
    <row r="646" spans="1:3" ht="15.75" customHeight="1">
      <c r="A646" s="3"/>
      <c r="C646" s="3"/>
    </row>
    <row r="647" spans="1:3" ht="15.75" customHeight="1">
      <c r="A647" s="3"/>
      <c r="C647" s="3"/>
    </row>
    <row r="648" spans="1:3" ht="15.75" customHeight="1">
      <c r="A648" s="3"/>
      <c r="C648" s="3"/>
    </row>
    <row r="649" spans="1:3" ht="15.75" customHeight="1">
      <c r="A649" s="3"/>
      <c r="C649" s="3"/>
    </row>
    <row r="650" spans="1:3" ht="15.75" customHeight="1">
      <c r="A650" s="3"/>
      <c r="C650" s="3"/>
    </row>
    <row r="651" spans="1:3" ht="15.75" customHeight="1">
      <c r="A651" s="3"/>
      <c r="C651" s="3"/>
    </row>
    <row r="652" spans="1:3" ht="15.75" customHeight="1">
      <c r="A652" s="3"/>
      <c r="C652" s="3"/>
    </row>
    <row r="653" spans="1:3" ht="15.75" customHeight="1">
      <c r="A653" s="3"/>
      <c r="C653" s="3"/>
    </row>
    <row r="654" spans="1:3" ht="15.75" customHeight="1">
      <c r="A654" s="3"/>
      <c r="C654" s="3"/>
    </row>
    <row r="655" spans="1:3" ht="15.75" customHeight="1">
      <c r="A655" s="3"/>
      <c r="C655" s="3"/>
    </row>
    <row r="656" spans="1:3" ht="15.75" customHeight="1">
      <c r="A656" s="3"/>
      <c r="C656" s="3"/>
    </row>
    <row r="657" spans="1:3" ht="15.75" customHeight="1">
      <c r="A657" s="3"/>
      <c r="C657" s="3"/>
    </row>
    <row r="658" spans="1:3" ht="15.75" customHeight="1">
      <c r="A658" s="3"/>
      <c r="C658" s="3"/>
    </row>
    <row r="659" spans="1:3" ht="15.75" customHeight="1">
      <c r="A659" s="3"/>
      <c r="C659" s="3"/>
    </row>
    <row r="660" spans="1:3" ht="15.75" customHeight="1">
      <c r="A660" s="3"/>
      <c r="C660" s="3"/>
    </row>
    <row r="661" spans="1:3" ht="15.75" customHeight="1">
      <c r="A661" s="3"/>
      <c r="C661" s="3"/>
    </row>
    <row r="662" spans="1:3" ht="15.75" customHeight="1">
      <c r="A662" s="3"/>
      <c r="C662" s="3"/>
    </row>
    <row r="663" spans="1:3" ht="15.75" customHeight="1">
      <c r="A663" s="3"/>
      <c r="C663" s="3"/>
    </row>
    <row r="664" spans="1:3" ht="15.75" customHeight="1">
      <c r="A664" s="3"/>
      <c r="C664" s="3"/>
    </row>
    <row r="665" spans="1:3" ht="15.75" customHeight="1">
      <c r="A665" s="3"/>
      <c r="C665" s="3"/>
    </row>
    <row r="666" spans="1:3" ht="15.75" customHeight="1">
      <c r="A666" s="3"/>
      <c r="C666" s="3"/>
    </row>
    <row r="667" spans="1:3" ht="15.75" customHeight="1">
      <c r="A667" s="3"/>
      <c r="C667" s="3"/>
    </row>
    <row r="668" spans="1:3" ht="15.75" customHeight="1">
      <c r="A668" s="3"/>
      <c r="C668" s="3"/>
    </row>
    <row r="669" spans="1:3" ht="15.75" customHeight="1">
      <c r="A669" s="3"/>
      <c r="C669" s="3"/>
    </row>
    <row r="670" spans="1:3" ht="15.75" customHeight="1">
      <c r="A670" s="3"/>
      <c r="C670" s="3"/>
    </row>
    <row r="671" spans="1:3" ht="15.75" customHeight="1">
      <c r="A671" s="3"/>
      <c r="C671" s="3"/>
    </row>
    <row r="672" spans="1:3" ht="15.75" customHeight="1">
      <c r="A672" s="3"/>
      <c r="C672" s="3"/>
    </row>
    <row r="673" spans="1:3" ht="15.75" customHeight="1">
      <c r="A673" s="3"/>
      <c r="C673" s="3"/>
    </row>
    <row r="674" spans="1:3" ht="15.75" customHeight="1">
      <c r="A674" s="3"/>
      <c r="C674" s="3"/>
    </row>
    <row r="675" spans="1:3" ht="15.75" customHeight="1">
      <c r="A675" s="3"/>
      <c r="C675" s="3"/>
    </row>
    <row r="676" spans="1:3" ht="15.75" customHeight="1">
      <c r="A676" s="3"/>
      <c r="C676" s="3"/>
    </row>
    <row r="677" spans="1:3" ht="15.75" customHeight="1">
      <c r="A677" s="3"/>
      <c r="C677" s="3"/>
    </row>
    <row r="678" spans="1:3" ht="15.75" customHeight="1">
      <c r="A678" s="3"/>
      <c r="C678" s="3"/>
    </row>
    <row r="679" spans="1:3" ht="15.75" customHeight="1">
      <c r="A679" s="3"/>
      <c r="C679" s="3"/>
    </row>
    <row r="680" spans="1:3" ht="15.75" customHeight="1">
      <c r="A680" s="3"/>
      <c r="C680" s="3"/>
    </row>
    <row r="681" spans="1:3" ht="15.75" customHeight="1">
      <c r="A681" s="3"/>
      <c r="C681" s="3"/>
    </row>
    <row r="682" spans="1:3" ht="15.75" customHeight="1">
      <c r="A682" s="3"/>
      <c r="C682" s="3"/>
    </row>
    <row r="683" spans="1:3" ht="15.75" customHeight="1">
      <c r="A683" s="3"/>
      <c r="C683" s="3"/>
    </row>
    <row r="684" spans="1:3" ht="15.75" customHeight="1">
      <c r="A684" s="3"/>
      <c r="C684" s="3"/>
    </row>
    <row r="685" spans="1:3" ht="15.75" customHeight="1">
      <c r="A685" s="3"/>
      <c r="C685" s="3"/>
    </row>
    <row r="686" spans="1:3" ht="15.75" customHeight="1">
      <c r="A686" s="3"/>
      <c r="C686" s="3"/>
    </row>
    <row r="687" spans="1:3" ht="15.75" customHeight="1">
      <c r="A687" s="3"/>
      <c r="C687" s="3"/>
    </row>
    <row r="688" spans="1:3" ht="15.75" customHeight="1">
      <c r="A688" s="3"/>
      <c r="C688" s="3"/>
    </row>
    <row r="689" spans="1:3" ht="15.75" customHeight="1">
      <c r="A689" s="3"/>
      <c r="C689" s="3"/>
    </row>
    <row r="690" spans="1:3" ht="15.75" customHeight="1">
      <c r="A690" s="3"/>
      <c r="C690" s="3"/>
    </row>
    <row r="691" spans="1:3" ht="15.75" customHeight="1">
      <c r="A691" s="3"/>
      <c r="C691" s="3"/>
    </row>
    <row r="692" spans="1:3" ht="15.75" customHeight="1">
      <c r="A692" s="3"/>
      <c r="C692" s="3"/>
    </row>
    <row r="693" spans="1:3" ht="15.75" customHeight="1">
      <c r="A693" s="3"/>
      <c r="C693" s="3"/>
    </row>
    <row r="694" spans="1:3" ht="15.75" customHeight="1">
      <c r="A694" s="3"/>
      <c r="C694" s="3"/>
    </row>
    <row r="695" spans="1:3" ht="15.75" customHeight="1">
      <c r="A695" s="3"/>
      <c r="C695" s="3"/>
    </row>
    <row r="696" spans="1:3" ht="15.75" customHeight="1">
      <c r="A696" s="3"/>
      <c r="C696" s="3"/>
    </row>
    <row r="697" spans="1:3" ht="15.75" customHeight="1">
      <c r="A697" s="3"/>
      <c r="C697" s="3"/>
    </row>
    <row r="698" spans="1:3" ht="15.75" customHeight="1">
      <c r="A698" s="3"/>
      <c r="C698" s="3"/>
    </row>
    <row r="699" spans="1:3" ht="15.75" customHeight="1">
      <c r="A699" s="3"/>
      <c r="C699" s="3"/>
    </row>
    <row r="700" spans="1:3" ht="15.75" customHeight="1">
      <c r="A700" s="3"/>
      <c r="C700" s="3"/>
    </row>
    <row r="701" spans="1:3" ht="15.75" customHeight="1">
      <c r="A701" s="3"/>
      <c r="C701" s="3"/>
    </row>
    <row r="702" spans="1:3" ht="15.75" customHeight="1">
      <c r="A702" s="3"/>
      <c r="C702" s="3"/>
    </row>
    <row r="703" spans="1:3" ht="15.75" customHeight="1">
      <c r="A703" s="3"/>
      <c r="C703" s="3"/>
    </row>
    <row r="704" spans="1:3" ht="15.75" customHeight="1">
      <c r="A704" s="3"/>
      <c r="C704" s="3"/>
    </row>
    <row r="705" spans="1:3" ht="15.75" customHeight="1">
      <c r="A705" s="3"/>
      <c r="C705" s="3"/>
    </row>
    <row r="706" spans="1:3" ht="15.75" customHeight="1">
      <c r="A706" s="3"/>
      <c r="C706" s="3"/>
    </row>
    <row r="707" spans="1:3" ht="15.75" customHeight="1">
      <c r="A707" s="3"/>
      <c r="C707" s="3"/>
    </row>
    <row r="708" spans="1:3" ht="15.75" customHeight="1">
      <c r="A708" s="3"/>
      <c r="C708" s="3"/>
    </row>
    <row r="709" spans="1:3" ht="15.75" customHeight="1">
      <c r="A709" s="3"/>
      <c r="C709" s="3"/>
    </row>
    <row r="710" spans="1:3" ht="15.75" customHeight="1">
      <c r="A710" s="3"/>
      <c r="C710" s="3"/>
    </row>
    <row r="711" spans="1:3" ht="15.75" customHeight="1">
      <c r="A711" s="3"/>
      <c r="C711" s="3"/>
    </row>
    <row r="712" spans="1:3" ht="15.75" customHeight="1">
      <c r="A712" s="3"/>
      <c r="C712" s="3"/>
    </row>
    <row r="713" spans="1:3" ht="15.75" customHeight="1">
      <c r="A713" s="3"/>
      <c r="C713" s="3"/>
    </row>
    <row r="714" spans="1:3" ht="15.75" customHeight="1">
      <c r="A714" s="3"/>
      <c r="C714" s="3"/>
    </row>
    <row r="715" spans="1:3" ht="15.75" customHeight="1">
      <c r="A715" s="3"/>
      <c r="C715" s="3"/>
    </row>
    <row r="716" spans="1:3" ht="15.75" customHeight="1">
      <c r="A716" s="3"/>
      <c r="C716" s="3"/>
    </row>
    <row r="717" spans="1:3" ht="15.75" customHeight="1">
      <c r="A717" s="3"/>
      <c r="C717" s="3"/>
    </row>
    <row r="718" spans="1:3" ht="15.75" customHeight="1">
      <c r="A718" s="3"/>
      <c r="C718" s="3"/>
    </row>
    <row r="719" spans="1:3" ht="15.75" customHeight="1">
      <c r="A719" s="3"/>
      <c r="C719" s="3"/>
    </row>
    <row r="720" spans="1:3" ht="15.75" customHeight="1">
      <c r="A720" s="3"/>
      <c r="C720" s="3"/>
    </row>
    <row r="721" spans="1:3" ht="15.75" customHeight="1">
      <c r="A721" s="3"/>
      <c r="C721" s="3"/>
    </row>
    <row r="722" spans="1:3" ht="15.75" customHeight="1">
      <c r="A722" s="3"/>
      <c r="C722" s="3"/>
    </row>
    <row r="723" spans="1:3" ht="15.75" customHeight="1">
      <c r="A723" s="3"/>
      <c r="C723" s="3"/>
    </row>
    <row r="724" spans="1:3" ht="15.75" customHeight="1">
      <c r="A724" s="3"/>
      <c r="C724" s="3"/>
    </row>
    <row r="725" spans="1:3" ht="15.75" customHeight="1">
      <c r="A725" s="3"/>
      <c r="C725" s="3"/>
    </row>
    <row r="726" spans="1:3" ht="15.75" customHeight="1">
      <c r="A726" s="3"/>
      <c r="C726" s="3"/>
    </row>
    <row r="727" spans="1:3" ht="15.75" customHeight="1">
      <c r="A727" s="3"/>
      <c r="C727" s="3"/>
    </row>
    <row r="728" spans="1:3" ht="15.75" customHeight="1">
      <c r="A728" s="3"/>
      <c r="C728" s="3"/>
    </row>
    <row r="729" spans="1:3" ht="15.75" customHeight="1">
      <c r="A729" s="3"/>
      <c r="C729" s="3"/>
    </row>
    <row r="730" spans="1:3" ht="15.75" customHeight="1">
      <c r="A730" s="3"/>
      <c r="C730" s="3"/>
    </row>
    <row r="731" spans="1:3" ht="15.75" customHeight="1">
      <c r="A731" s="3"/>
      <c r="C731" s="3"/>
    </row>
    <row r="732" spans="1:3" ht="15.75" customHeight="1">
      <c r="A732" s="3"/>
      <c r="C732" s="3"/>
    </row>
    <row r="733" spans="1:3" ht="15.75" customHeight="1">
      <c r="A733" s="3"/>
      <c r="C733" s="3"/>
    </row>
    <row r="734" spans="1:3" ht="15.75" customHeight="1">
      <c r="A734" s="3"/>
      <c r="C734" s="3"/>
    </row>
    <row r="735" spans="1:3" ht="15.75" customHeight="1">
      <c r="A735" s="3"/>
      <c r="C735" s="3"/>
    </row>
    <row r="736" spans="1:3" ht="15.75" customHeight="1">
      <c r="A736" s="3"/>
      <c r="C736" s="3"/>
    </row>
    <row r="737" spans="1:3" ht="15.75" customHeight="1">
      <c r="A737" s="3"/>
      <c r="C737" s="3"/>
    </row>
    <row r="738" spans="1:3" ht="15.75" customHeight="1">
      <c r="A738" s="3"/>
      <c r="C738" s="3"/>
    </row>
    <row r="739" spans="1:3" ht="15.75" customHeight="1">
      <c r="A739" s="3"/>
      <c r="C739" s="3"/>
    </row>
    <row r="740" spans="1:3" ht="15.75" customHeight="1">
      <c r="A740" s="3"/>
      <c r="C740" s="3"/>
    </row>
    <row r="741" spans="1:3" ht="15.75" customHeight="1">
      <c r="A741" s="3"/>
      <c r="C741" s="3"/>
    </row>
    <row r="742" spans="1:3" ht="15.75" customHeight="1">
      <c r="A742" s="3"/>
      <c r="C742" s="3"/>
    </row>
    <row r="743" spans="1:3" ht="15.75" customHeight="1">
      <c r="A743" s="3"/>
      <c r="C743" s="3"/>
    </row>
    <row r="744" spans="1:3" ht="15.75" customHeight="1">
      <c r="A744" s="3"/>
      <c r="C744" s="3"/>
    </row>
    <row r="745" spans="1:3" ht="15.75" customHeight="1">
      <c r="A745" s="3"/>
      <c r="C745" s="3"/>
    </row>
    <row r="746" spans="1:3" ht="15.75" customHeight="1">
      <c r="A746" s="3"/>
      <c r="C746" s="3"/>
    </row>
    <row r="747" spans="1:3" ht="15.75" customHeight="1">
      <c r="A747" s="3"/>
      <c r="C747" s="3"/>
    </row>
    <row r="748" spans="1:3" ht="15.75" customHeight="1">
      <c r="A748" s="3"/>
      <c r="C748" s="3"/>
    </row>
    <row r="749" spans="1:3" ht="15.75" customHeight="1">
      <c r="A749" s="3"/>
      <c r="C749" s="3"/>
    </row>
    <row r="750" spans="1:3" ht="15.75" customHeight="1">
      <c r="A750" s="3"/>
      <c r="C750" s="3"/>
    </row>
    <row r="751" spans="1:3" ht="15.75" customHeight="1">
      <c r="A751" s="3"/>
      <c r="C751" s="3"/>
    </row>
    <row r="752" spans="1:3" ht="15.75" customHeight="1">
      <c r="A752" s="3"/>
      <c r="C752" s="3"/>
    </row>
    <row r="753" spans="1:3" ht="15.75" customHeight="1">
      <c r="A753" s="3"/>
      <c r="C753" s="3"/>
    </row>
    <row r="754" spans="1:3" ht="15.75" customHeight="1">
      <c r="A754" s="3"/>
      <c r="C754" s="3"/>
    </row>
    <row r="755" spans="1:3" ht="15.75" customHeight="1">
      <c r="A755" s="3"/>
      <c r="C755" s="3"/>
    </row>
    <row r="756" spans="1:3" ht="15.75" customHeight="1">
      <c r="A756" s="3"/>
      <c r="C756" s="3"/>
    </row>
    <row r="757" spans="1:3" ht="15.75" customHeight="1">
      <c r="A757" s="3"/>
      <c r="C757" s="3"/>
    </row>
    <row r="758" spans="1:3" ht="15.75" customHeight="1">
      <c r="A758" s="3"/>
      <c r="C758" s="3"/>
    </row>
    <row r="759" spans="1:3" ht="15.75" customHeight="1">
      <c r="A759" s="3"/>
      <c r="C759" s="3"/>
    </row>
    <row r="760" spans="1:3" ht="15.75" customHeight="1">
      <c r="A760" s="3"/>
      <c r="C760" s="3"/>
    </row>
    <row r="761" spans="1:3" ht="15.75" customHeight="1">
      <c r="A761" s="3"/>
      <c r="C761" s="3"/>
    </row>
    <row r="762" spans="1:3" ht="15.75" customHeight="1">
      <c r="A762" s="3"/>
      <c r="C762" s="3"/>
    </row>
    <row r="763" spans="1:3" ht="15.75" customHeight="1">
      <c r="A763" s="3"/>
      <c r="C763" s="3"/>
    </row>
    <row r="764" spans="1:3" ht="15.75" customHeight="1">
      <c r="A764" s="3"/>
      <c r="C764" s="3"/>
    </row>
    <row r="765" spans="1:3" ht="15.75" customHeight="1">
      <c r="A765" s="3"/>
      <c r="C765" s="3"/>
    </row>
    <row r="766" spans="1:3" ht="15.75" customHeight="1">
      <c r="A766" s="3"/>
      <c r="C766" s="3"/>
    </row>
    <row r="767" spans="1:3" ht="15.75" customHeight="1">
      <c r="A767" s="3"/>
      <c r="C767" s="3"/>
    </row>
    <row r="768" spans="1:3" ht="15.75" customHeight="1">
      <c r="A768" s="3"/>
      <c r="C768" s="3"/>
    </row>
    <row r="769" spans="1:3" ht="15.75" customHeight="1">
      <c r="A769" s="3"/>
      <c r="C769" s="3"/>
    </row>
    <row r="770" spans="1:3" ht="15.75" customHeight="1">
      <c r="A770" s="3"/>
      <c r="C770" s="3"/>
    </row>
    <row r="771" spans="1:3" ht="15.75" customHeight="1">
      <c r="A771" s="3"/>
      <c r="C771" s="3"/>
    </row>
    <row r="772" spans="1:3" ht="15.75" customHeight="1">
      <c r="A772" s="3"/>
      <c r="C772" s="3"/>
    </row>
    <row r="773" spans="1:3" ht="15.75" customHeight="1">
      <c r="A773" s="3"/>
      <c r="C773" s="3"/>
    </row>
    <row r="774" spans="1:3" ht="15.75" customHeight="1">
      <c r="A774" s="3"/>
      <c r="C774" s="3"/>
    </row>
    <row r="775" spans="1:3" ht="15.75" customHeight="1">
      <c r="A775" s="3"/>
      <c r="C775" s="3"/>
    </row>
    <row r="776" spans="1:3" ht="15.75" customHeight="1">
      <c r="A776" s="3"/>
      <c r="C776" s="3"/>
    </row>
    <row r="777" spans="1:3" ht="15.75" customHeight="1">
      <c r="A777" s="3"/>
      <c r="C777" s="3"/>
    </row>
    <row r="778" spans="1:3" ht="15.75" customHeight="1">
      <c r="A778" s="3"/>
      <c r="C778" s="3"/>
    </row>
    <row r="779" spans="1:3" ht="15.75" customHeight="1">
      <c r="A779" s="3"/>
      <c r="C779" s="3"/>
    </row>
    <row r="780" spans="1:3" ht="15.75" customHeight="1">
      <c r="A780" s="3"/>
      <c r="C780" s="3"/>
    </row>
    <row r="781" spans="1:3" ht="15.75" customHeight="1">
      <c r="A781" s="3"/>
      <c r="C781" s="3"/>
    </row>
    <row r="782" spans="1:3" ht="15.75" customHeight="1">
      <c r="A782" s="3"/>
      <c r="C782" s="3"/>
    </row>
    <row r="783" spans="1:3" ht="15.75" customHeight="1">
      <c r="A783" s="3"/>
      <c r="C783" s="3"/>
    </row>
    <row r="784" spans="1:3" ht="15.75" customHeight="1">
      <c r="A784" s="3"/>
      <c r="C784" s="3"/>
    </row>
    <row r="785" spans="1:3" ht="15.75" customHeight="1">
      <c r="A785" s="3"/>
      <c r="C785" s="3"/>
    </row>
    <row r="786" spans="1:3" ht="15.75" customHeight="1">
      <c r="A786" s="3"/>
      <c r="C786" s="3"/>
    </row>
    <row r="787" spans="1:3" ht="15.75" customHeight="1">
      <c r="A787" s="3"/>
      <c r="C787" s="3"/>
    </row>
    <row r="788" spans="1:3" ht="15.75" customHeight="1">
      <c r="A788" s="3"/>
      <c r="C788" s="3"/>
    </row>
    <row r="789" spans="1:3" ht="15.75" customHeight="1">
      <c r="A789" s="3"/>
      <c r="C789" s="3"/>
    </row>
    <row r="790" spans="1:3" ht="15.75" customHeight="1">
      <c r="A790" s="3"/>
      <c r="C790" s="3"/>
    </row>
    <row r="791" spans="1:3" ht="15.75" customHeight="1">
      <c r="A791" s="3"/>
      <c r="C791" s="3"/>
    </row>
    <row r="792" spans="1:3" ht="15.75" customHeight="1">
      <c r="A792" s="3"/>
      <c r="C792" s="3"/>
    </row>
    <row r="793" spans="1:3" ht="15.75" customHeight="1">
      <c r="A793" s="3"/>
      <c r="C793" s="3"/>
    </row>
    <row r="794" spans="1:3" ht="15.75" customHeight="1">
      <c r="A794" s="3"/>
      <c r="C794" s="3"/>
    </row>
    <row r="795" spans="1:3" ht="15.75" customHeight="1">
      <c r="A795" s="3"/>
      <c r="C795" s="3"/>
    </row>
    <row r="796" spans="1:3" ht="15.75" customHeight="1">
      <c r="A796" s="3"/>
      <c r="C796" s="3"/>
    </row>
    <row r="797" spans="1:3" ht="15.75" customHeight="1">
      <c r="A797" s="3"/>
      <c r="C797" s="3"/>
    </row>
    <row r="798" spans="1:3" ht="15.75" customHeight="1">
      <c r="A798" s="3"/>
      <c r="C798" s="3"/>
    </row>
    <row r="799" spans="1:3" ht="15.75" customHeight="1">
      <c r="A799" s="3"/>
      <c r="C799" s="3"/>
    </row>
    <row r="800" spans="1:3" ht="15.75" customHeight="1">
      <c r="A800" s="3"/>
      <c r="C800" s="3"/>
    </row>
    <row r="801" spans="1:3" ht="15.75" customHeight="1">
      <c r="A801" s="3"/>
      <c r="C801" s="3"/>
    </row>
    <row r="802" spans="1:3" ht="15.75" customHeight="1">
      <c r="A802" s="3"/>
      <c r="C802" s="3"/>
    </row>
    <row r="803" spans="1:3" ht="15.75" customHeight="1">
      <c r="A803" s="3"/>
      <c r="C803" s="3"/>
    </row>
    <row r="804" spans="1:3" ht="15.75" customHeight="1">
      <c r="A804" s="3"/>
      <c r="C804" s="3"/>
    </row>
    <row r="805" spans="1:3" ht="15.75" customHeight="1">
      <c r="A805" s="3"/>
      <c r="C805" s="3"/>
    </row>
    <row r="806" spans="1:3" ht="15.75" customHeight="1">
      <c r="A806" s="3"/>
      <c r="C806" s="3"/>
    </row>
    <row r="807" spans="1:3" ht="15.75" customHeight="1">
      <c r="A807" s="3"/>
      <c r="C807" s="3"/>
    </row>
    <row r="808" spans="1:3" ht="15.75" customHeight="1">
      <c r="A808" s="3"/>
      <c r="C808" s="3"/>
    </row>
    <row r="809" spans="1:3" ht="15.75" customHeight="1">
      <c r="A809" s="3"/>
      <c r="C809" s="3"/>
    </row>
    <row r="810" spans="1:3" ht="15.75" customHeight="1">
      <c r="A810" s="3"/>
      <c r="C810" s="3"/>
    </row>
    <row r="811" spans="1:3" ht="15.75" customHeight="1">
      <c r="A811" s="3"/>
      <c r="C811" s="3"/>
    </row>
    <row r="812" spans="1:3" ht="15.75" customHeight="1">
      <c r="A812" s="3"/>
      <c r="C812" s="3"/>
    </row>
    <row r="813" spans="1:3" ht="15.75" customHeight="1">
      <c r="A813" s="3"/>
      <c r="C813" s="3"/>
    </row>
    <row r="814" spans="1:3" ht="15.75" customHeight="1">
      <c r="A814" s="3"/>
      <c r="C814" s="3"/>
    </row>
    <row r="815" spans="1:3" ht="15.75" customHeight="1">
      <c r="A815" s="3"/>
      <c r="C815" s="3"/>
    </row>
    <row r="816" spans="1:3" ht="15.75" customHeight="1">
      <c r="A816" s="3"/>
      <c r="C816" s="3"/>
    </row>
    <row r="817" spans="1:3" ht="15.75" customHeight="1">
      <c r="A817" s="3"/>
      <c r="C817" s="3"/>
    </row>
    <row r="818" spans="1:3" ht="15.75" customHeight="1">
      <c r="A818" s="3"/>
      <c r="C818" s="3"/>
    </row>
    <row r="819" spans="1:3" ht="15.75" customHeight="1">
      <c r="A819" s="3"/>
      <c r="C819" s="3"/>
    </row>
    <row r="820" spans="1:3" ht="15.75" customHeight="1">
      <c r="A820" s="3"/>
      <c r="C820" s="3"/>
    </row>
    <row r="821" spans="1:3" ht="15.75" customHeight="1">
      <c r="A821" s="3"/>
      <c r="C821" s="3"/>
    </row>
    <row r="822" spans="1:3" ht="15.75" customHeight="1">
      <c r="A822" s="3"/>
      <c r="C822" s="3"/>
    </row>
    <row r="823" spans="1:3" ht="15.75" customHeight="1">
      <c r="A823" s="3"/>
      <c r="C823" s="3"/>
    </row>
    <row r="824" spans="1:3" ht="15.75" customHeight="1">
      <c r="A824" s="3"/>
      <c r="C824" s="3"/>
    </row>
    <row r="825" spans="1:3" ht="15.75" customHeight="1">
      <c r="A825" s="3"/>
      <c r="C825" s="3"/>
    </row>
    <row r="826" spans="1:3" ht="15.75" customHeight="1">
      <c r="A826" s="3"/>
      <c r="C826" s="3"/>
    </row>
    <row r="827" spans="1:3" ht="15.75" customHeight="1">
      <c r="A827" s="3"/>
      <c r="C827" s="3"/>
    </row>
    <row r="828" spans="1:3" ht="15.75" customHeight="1">
      <c r="A828" s="3"/>
      <c r="C828" s="3"/>
    </row>
    <row r="829" spans="1:3" ht="15.75" customHeight="1">
      <c r="A829" s="3"/>
      <c r="C829" s="3"/>
    </row>
    <row r="830" spans="1:3" ht="15.75" customHeight="1">
      <c r="A830" s="3"/>
      <c r="C830" s="3"/>
    </row>
    <row r="831" spans="1:3" ht="15.75" customHeight="1">
      <c r="A831" s="3"/>
      <c r="C831" s="3"/>
    </row>
    <row r="832" spans="1:3" ht="15.75" customHeight="1">
      <c r="A832" s="3"/>
      <c r="C832" s="3"/>
    </row>
    <row r="833" spans="1:3" ht="15.75" customHeight="1">
      <c r="A833" s="3"/>
      <c r="C833" s="3"/>
    </row>
    <row r="834" spans="1:3" ht="15.75" customHeight="1">
      <c r="A834" s="3"/>
      <c r="C834" s="3"/>
    </row>
    <row r="835" spans="1:3" ht="15.75" customHeight="1">
      <c r="A835" s="3"/>
      <c r="C835" s="3"/>
    </row>
    <row r="836" spans="1:3" ht="15.75" customHeight="1">
      <c r="A836" s="3"/>
      <c r="C836" s="3"/>
    </row>
    <row r="837" spans="1:3" ht="15.75" customHeight="1">
      <c r="A837" s="3"/>
      <c r="C837" s="3"/>
    </row>
    <row r="838" spans="1:3" ht="15.75" customHeight="1">
      <c r="A838" s="3"/>
      <c r="C838" s="3"/>
    </row>
    <row r="839" spans="1:3" ht="15.75" customHeight="1">
      <c r="A839" s="3"/>
      <c r="C839" s="3"/>
    </row>
    <row r="840" spans="1:3" ht="15.75" customHeight="1">
      <c r="A840" s="3"/>
      <c r="C840" s="3"/>
    </row>
    <row r="841" spans="1:3" ht="15.75" customHeight="1">
      <c r="A841" s="3"/>
      <c r="C841" s="3"/>
    </row>
    <row r="842" spans="1:3" ht="15.75" customHeight="1">
      <c r="A842" s="3"/>
      <c r="C842" s="3"/>
    </row>
    <row r="843" spans="1:3" ht="15.75" customHeight="1">
      <c r="A843" s="3"/>
      <c r="C843" s="3"/>
    </row>
    <row r="844" spans="1:3" ht="15.75" customHeight="1">
      <c r="A844" s="3"/>
      <c r="C844" s="3"/>
    </row>
    <row r="845" spans="1:3" ht="15.75" customHeight="1">
      <c r="A845" s="3"/>
      <c r="C845" s="3"/>
    </row>
    <row r="846" spans="1:3" ht="15.75" customHeight="1">
      <c r="A846" s="3"/>
      <c r="C846" s="3"/>
    </row>
    <row r="847" spans="1:3" ht="15.75" customHeight="1">
      <c r="A847" s="3"/>
      <c r="C847" s="3"/>
    </row>
    <row r="848" spans="1:3" ht="15.75" customHeight="1">
      <c r="A848" s="3"/>
      <c r="C848" s="3"/>
    </row>
    <row r="849" spans="1:3" ht="15.75" customHeight="1">
      <c r="A849" s="3"/>
      <c r="C849" s="3"/>
    </row>
    <row r="850" spans="1:3" ht="15.75" customHeight="1">
      <c r="A850" s="3"/>
      <c r="C850" s="3"/>
    </row>
    <row r="851" spans="1:3" ht="15.75" customHeight="1">
      <c r="A851" s="3"/>
      <c r="C851" s="3"/>
    </row>
    <row r="852" spans="1:3" ht="15.75" customHeight="1">
      <c r="A852" s="3"/>
      <c r="C852" s="3"/>
    </row>
    <row r="853" spans="1:3" ht="15.75" customHeight="1">
      <c r="A853" s="3"/>
      <c r="C853" s="3"/>
    </row>
    <row r="854" spans="1:3" ht="15.75" customHeight="1">
      <c r="A854" s="3"/>
      <c r="C854" s="3"/>
    </row>
    <row r="855" spans="1:3" ht="15.75" customHeight="1">
      <c r="A855" s="3"/>
      <c r="C855" s="3"/>
    </row>
    <row r="856" spans="1:3" ht="15.75" customHeight="1">
      <c r="A856" s="3"/>
      <c r="C856" s="3"/>
    </row>
    <row r="857" spans="1:3" ht="15.75" customHeight="1">
      <c r="A857" s="3"/>
      <c r="C857" s="3"/>
    </row>
    <row r="858" spans="1:3" ht="15.75" customHeight="1">
      <c r="A858" s="3"/>
      <c r="C858" s="3"/>
    </row>
    <row r="859" spans="1:3" ht="15.75" customHeight="1">
      <c r="A859" s="3"/>
      <c r="C859" s="3"/>
    </row>
    <row r="860" spans="1:3" ht="15.75" customHeight="1">
      <c r="A860" s="3"/>
      <c r="C860" s="3"/>
    </row>
    <row r="861" spans="1:3" ht="15.75" customHeight="1">
      <c r="A861" s="3"/>
      <c r="C861" s="3"/>
    </row>
    <row r="862" spans="1:3" ht="15.75" customHeight="1">
      <c r="A862" s="3"/>
      <c r="C862" s="3"/>
    </row>
    <row r="863" spans="1:3" ht="15.75" customHeight="1">
      <c r="A863" s="3"/>
      <c r="C863" s="3"/>
    </row>
    <row r="864" spans="1:3" ht="15.75" customHeight="1">
      <c r="A864" s="3"/>
      <c r="C864" s="3"/>
    </row>
    <row r="865" spans="1:3" ht="15.75" customHeight="1">
      <c r="A865" s="3"/>
      <c r="C865" s="3"/>
    </row>
    <row r="866" spans="1:3" ht="15.75" customHeight="1">
      <c r="A866" s="3"/>
      <c r="C866" s="3"/>
    </row>
    <row r="867" spans="1:3" ht="15.75" customHeight="1">
      <c r="A867" s="3"/>
      <c r="C867" s="3"/>
    </row>
    <row r="868" spans="1:3" ht="15.75" customHeight="1">
      <c r="A868" s="3"/>
      <c r="C868" s="3"/>
    </row>
    <row r="869" spans="1:3" ht="15.75" customHeight="1">
      <c r="A869" s="3"/>
      <c r="C869" s="3"/>
    </row>
    <row r="870" spans="1:3" ht="15.75" customHeight="1">
      <c r="A870" s="3"/>
      <c r="C870" s="3"/>
    </row>
    <row r="871" spans="1:3" ht="15.75" customHeight="1">
      <c r="A871" s="3"/>
      <c r="C871" s="3"/>
    </row>
    <row r="872" spans="1:3" ht="15.75" customHeight="1">
      <c r="A872" s="3"/>
      <c r="C872" s="3"/>
    </row>
    <row r="873" spans="1:3" ht="15.75" customHeight="1">
      <c r="A873" s="3"/>
      <c r="C873" s="3"/>
    </row>
    <row r="874" spans="1:3" ht="15.75" customHeight="1">
      <c r="A874" s="3"/>
      <c r="C874" s="3"/>
    </row>
    <row r="875" spans="1:3" ht="15.75" customHeight="1">
      <c r="A875" s="3"/>
      <c r="C875" s="3"/>
    </row>
    <row r="876" spans="1:3" ht="15.75" customHeight="1">
      <c r="A876" s="3"/>
      <c r="C876" s="3"/>
    </row>
    <row r="877" spans="1:3" ht="15.75" customHeight="1">
      <c r="A877" s="3"/>
      <c r="C877" s="3"/>
    </row>
    <row r="878" spans="1:3" ht="15.75" customHeight="1">
      <c r="A878" s="3"/>
      <c r="C878" s="3"/>
    </row>
    <row r="879" spans="1:3" ht="15.75" customHeight="1">
      <c r="A879" s="3"/>
      <c r="C879" s="3"/>
    </row>
    <row r="880" spans="1:3" ht="15.75" customHeight="1">
      <c r="A880" s="3"/>
      <c r="C880" s="3"/>
    </row>
    <row r="881" spans="1:3" ht="15.75" customHeight="1">
      <c r="A881" s="3"/>
      <c r="C881" s="3"/>
    </row>
    <row r="882" spans="1:3" ht="15.75" customHeight="1">
      <c r="A882" s="3"/>
      <c r="C882" s="3"/>
    </row>
    <row r="883" spans="1:3" ht="15.75" customHeight="1">
      <c r="A883" s="3"/>
      <c r="C883" s="3"/>
    </row>
    <row r="884" spans="1:3" ht="15.75" customHeight="1">
      <c r="A884" s="3"/>
      <c r="C884" s="3"/>
    </row>
    <row r="885" spans="1:3" ht="15.75" customHeight="1">
      <c r="A885" s="3"/>
      <c r="C885" s="3"/>
    </row>
    <row r="886" spans="1:3" ht="15.75" customHeight="1">
      <c r="A886" s="3"/>
      <c r="C886" s="3"/>
    </row>
    <row r="887" spans="1:3" ht="15.75" customHeight="1">
      <c r="A887" s="3"/>
      <c r="C887" s="3"/>
    </row>
    <row r="888" spans="1:3" ht="15.75" customHeight="1">
      <c r="A888" s="3"/>
      <c r="C888" s="3"/>
    </row>
    <row r="889" spans="1:3" ht="15.75" customHeight="1">
      <c r="A889" s="3"/>
      <c r="C889" s="3"/>
    </row>
    <row r="890" spans="1:3" ht="15.75" customHeight="1">
      <c r="A890" s="3"/>
      <c r="C890" s="3"/>
    </row>
    <row r="891" spans="1:3" ht="15.75" customHeight="1">
      <c r="A891" s="3"/>
      <c r="C891" s="3"/>
    </row>
    <row r="892" spans="1:3" ht="15.75" customHeight="1">
      <c r="A892" s="3"/>
      <c r="C892" s="3"/>
    </row>
    <row r="893" spans="1:3" ht="15.75" customHeight="1">
      <c r="A893" s="3"/>
      <c r="C893" s="3"/>
    </row>
    <row r="894" spans="1:3" ht="15.75" customHeight="1">
      <c r="A894" s="3"/>
      <c r="C894" s="3"/>
    </row>
    <row r="895" spans="1:3" ht="15.75" customHeight="1">
      <c r="A895" s="3"/>
      <c r="C895" s="3"/>
    </row>
    <row r="896" spans="1:3" ht="15.75" customHeight="1">
      <c r="A896" s="3"/>
      <c r="C896" s="3"/>
    </row>
    <row r="897" spans="1:3" ht="15.75" customHeight="1">
      <c r="A897" s="3"/>
      <c r="C897" s="3"/>
    </row>
    <row r="898" spans="1:3" ht="15.75" customHeight="1">
      <c r="A898" s="3"/>
      <c r="C898" s="3"/>
    </row>
    <row r="899" spans="1:3" ht="15.75" customHeight="1">
      <c r="A899" s="3"/>
      <c r="C899" s="3"/>
    </row>
    <row r="900" spans="1:3" ht="15.75" customHeight="1">
      <c r="A900" s="3"/>
      <c r="C900" s="3"/>
    </row>
    <row r="901" spans="1:3" ht="15.75" customHeight="1">
      <c r="A901" s="3"/>
      <c r="C901" s="3"/>
    </row>
    <row r="902" spans="1:3" ht="15.75" customHeight="1">
      <c r="A902" s="3"/>
      <c r="C902" s="3"/>
    </row>
    <row r="903" spans="1:3" ht="15.75" customHeight="1">
      <c r="A903" s="3"/>
      <c r="C903" s="3"/>
    </row>
    <row r="904" spans="1:3" ht="15.75" customHeight="1">
      <c r="A904" s="3"/>
      <c r="C904" s="3"/>
    </row>
    <row r="905" spans="1:3" ht="15.75" customHeight="1">
      <c r="A905" s="3"/>
      <c r="C905" s="3"/>
    </row>
    <row r="906" spans="1:3" ht="15.75" customHeight="1">
      <c r="A906" s="3"/>
      <c r="C906" s="3"/>
    </row>
    <row r="907" spans="1:3" ht="15.75" customHeight="1">
      <c r="A907" s="3"/>
      <c r="C907" s="3"/>
    </row>
    <row r="908" spans="1:3" ht="15.75" customHeight="1">
      <c r="A908" s="3"/>
      <c r="C908" s="3"/>
    </row>
    <row r="909" spans="1:3" ht="15.75" customHeight="1">
      <c r="A909" s="3"/>
      <c r="C909" s="3"/>
    </row>
    <row r="910" spans="1:3" ht="15.75" customHeight="1">
      <c r="A910" s="3"/>
      <c r="C910" s="3"/>
    </row>
    <row r="911" spans="1:3" ht="15.75" customHeight="1">
      <c r="A911" s="3"/>
      <c r="C911" s="3"/>
    </row>
    <row r="912" spans="1:3" ht="15.75" customHeight="1">
      <c r="A912" s="3"/>
      <c r="C912" s="3"/>
    </row>
    <row r="913" spans="1:3" ht="15.75" customHeight="1">
      <c r="A913" s="3"/>
      <c r="C913" s="3"/>
    </row>
    <row r="914" spans="1:3" ht="15.75" customHeight="1">
      <c r="A914" s="3"/>
      <c r="C914" s="3"/>
    </row>
    <row r="915" spans="1:3" ht="15.75" customHeight="1">
      <c r="A915" s="3"/>
      <c r="C915" s="3"/>
    </row>
    <row r="916" spans="1:3" ht="15.75" customHeight="1">
      <c r="A916" s="3"/>
      <c r="C916" s="3"/>
    </row>
    <row r="917" spans="1:3" ht="15.75" customHeight="1">
      <c r="A917" s="3"/>
      <c r="C917" s="3"/>
    </row>
    <row r="918" spans="1:3" ht="15.75" customHeight="1">
      <c r="A918" s="3"/>
      <c r="C918" s="3"/>
    </row>
    <row r="919" spans="1:3" ht="15.75" customHeight="1">
      <c r="A919" s="3"/>
      <c r="C919" s="3"/>
    </row>
    <row r="920" spans="1:3" ht="15.75" customHeight="1">
      <c r="A920" s="3"/>
      <c r="C920" s="3"/>
    </row>
    <row r="921" spans="1:3" ht="15.75" customHeight="1">
      <c r="A921" s="3"/>
      <c r="C921" s="3"/>
    </row>
    <row r="922" spans="1:3" ht="15.75" customHeight="1">
      <c r="A922" s="3"/>
      <c r="C922" s="3"/>
    </row>
    <row r="923" spans="1:3" ht="15.75" customHeight="1">
      <c r="A923" s="3"/>
      <c r="C923" s="3"/>
    </row>
    <row r="924" spans="1:3" ht="15.75" customHeight="1">
      <c r="A924" s="3"/>
      <c r="C924" s="3"/>
    </row>
    <row r="925" spans="1:3" ht="15.75" customHeight="1">
      <c r="A925" s="3"/>
      <c r="C925" s="3"/>
    </row>
    <row r="926" spans="1:3" ht="15.75" customHeight="1">
      <c r="A926" s="3"/>
      <c r="C926" s="3"/>
    </row>
    <row r="927" spans="1:3" ht="15.75" customHeight="1">
      <c r="A927" s="3"/>
      <c r="C927" s="3"/>
    </row>
    <row r="928" spans="1:3" ht="15.75" customHeight="1">
      <c r="A928" s="3"/>
      <c r="C928" s="3"/>
    </row>
    <row r="929" spans="1:3" ht="15.75" customHeight="1">
      <c r="A929" s="3"/>
      <c r="C929" s="3"/>
    </row>
    <row r="930" spans="1:3" ht="15.75" customHeight="1">
      <c r="A930" s="3"/>
      <c r="C930" s="3"/>
    </row>
    <row r="931" spans="1:3" ht="15.75" customHeight="1">
      <c r="A931" s="3"/>
      <c r="C931" s="3"/>
    </row>
    <row r="932" spans="1:3" ht="15.75" customHeight="1">
      <c r="A932" s="3"/>
      <c r="C932" s="3"/>
    </row>
    <row r="933" spans="1:3" ht="15.75" customHeight="1">
      <c r="A933" s="3"/>
      <c r="C933" s="3"/>
    </row>
    <row r="934" spans="1:3" ht="15.75" customHeight="1">
      <c r="A934" s="3"/>
      <c r="C934" s="3"/>
    </row>
    <row r="935" spans="1:3" ht="15.75" customHeight="1">
      <c r="A935" s="3"/>
      <c r="C935" s="3"/>
    </row>
    <row r="936" spans="1:3" ht="15.75" customHeight="1">
      <c r="A936" s="3"/>
      <c r="C936" s="3"/>
    </row>
    <row r="937" spans="1:3" ht="15.75" customHeight="1">
      <c r="A937" s="3"/>
      <c r="C937" s="3"/>
    </row>
    <row r="938" spans="1:3" ht="15.75" customHeight="1">
      <c r="A938" s="3"/>
      <c r="C938" s="3"/>
    </row>
    <row r="939" spans="1:3" ht="15.75" customHeight="1">
      <c r="A939" s="3"/>
      <c r="C939" s="3"/>
    </row>
    <row r="940" spans="1:3" ht="15.75" customHeight="1">
      <c r="A940" s="3"/>
      <c r="C940" s="3"/>
    </row>
    <row r="941" spans="1:3" ht="15.75" customHeight="1">
      <c r="A941" s="3"/>
      <c r="C941" s="3"/>
    </row>
    <row r="942" spans="1:3" ht="15.75" customHeight="1">
      <c r="A942" s="3"/>
      <c r="C942" s="3"/>
    </row>
    <row r="943" spans="1:3" ht="15.75" customHeight="1">
      <c r="A943" s="3"/>
      <c r="C943" s="3"/>
    </row>
    <row r="944" spans="1:3" ht="15.75" customHeight="1">
      <c r="A944" s="3"/>
      <c r="C944" s="3"/>
    </row>
    <row r="945" spans="1:3" ht="15.75" customHeight="1">
      <c r="A945" s="3"/>
      <c r="C945" s="3"/>
    </row>
    <row r="946" spans="1:3" ht="15.75" customHeight="1">
      <c r="A946" s="3"/>
      <c r="C946" s="3"/>
    </row>
    <row r="947" spans="1:3" ht="15.75" customHeight="1">
      <c r="A947" s="3"/>
      <c r="C947" s="3"/>
    </row>
    <row r="948" spans="1:3" ht="15.75" customHeight="1">
      <c r="A948" s="3"/>
      <c r="C948" s="3"/>
    </row>
    <row r="949" spans="1:3" ht="15.75" customHeight="1">
      <c r="A949" s="3"/>
      <c r="C949" s="3"/>
    </row>
    <row r="950" spans="1:3" ht="15.75" customHeight="1">
      <c r="A950" s="3"/>
      <c r="C950" s="3"/>
    </row>
    <row r="951" spans="1:3" ht="15.75" customHeight="1">
      <c r="A951" s="3"/>
      <c r="C951" s="3"/>
    </row>
    <row r="952" spans="1:3" ht="15.75" customHeight="1">
      <c r="A952" s="3"/>
      <c r="C952" s="3"/>
    </row>
    <row r="953" spans="1:3" ht="15.75" customHeight="1">
      <c r="A953" s="3"/>
      <c r="C953" s="3"/>
    </row>
    <row r="954" spans="1:3" ht="15.75" customHeight="1">
      <c r="A954" s="3"/>
      <c r="C954" s="3"/>
    </row>
    <row r="955" spans="1:3" ht="15.75" customHeight="1">
      <c r="A955" s="3"/>
      <c r="C955" s="3"/>
    </row>
    <row r="956" spans="1:3" ht="15.75" customHeight="1">
      <c r="A956" s="3"/>
      <c r="C956" s="3"/>
    </row>
    <row r="957" spans="1:3" ht="15.75" customHeight="1">
      <c r="A957" s="3"/>
      <c r="C957" s="3"/>
    </row>
    <row r="958" spans="1:3" ht="15.75" customHeight="1">
      <c r="A958" s="3"/>
      <c r="C958" s="3"/>
    </row>
    <row r="959" spans="1:3" ht="15.75" customHeight="1">
      <c r="A959" s="3"/>
      <c r="C959" s="3"/>
    </row>
    <row r="960" spans="1:3" ht="15.75" customHeight="1">
      <c r="A960" s="3"/>
      <c r="C960" s="3"/>
    </row>
    <row r="961" spans="1:3" ht="15.75" customHeight="1">
      <c r="A961" s="3"/>
      <c r="C961" s="3"/>
    </row>
    <row r="962" spans="1:3" ht="15.75" customHeight="1">
      <c r="A962" s="3"/>
      <c r="C962" s="3"/>
    </row>
    <row r="963" spans="1:3" ht="15.75" customHeight="1">
      <c r="A963" s="3"/>
      <c r="C963" s="3"/>
    </row>
    <row r="964" spans="1:3" ht="15.75" customHeight="1">
      <c r="A964" s="3"/>
      <c r="C964" s="3"/>
    </row>
    <row r="965" spans="1:3" ht="15.75" customHeight="1">
      <c r="A965" s="3"/>
      <c r="C965" s="3"/>
    </row>
    <row r="966" spans="1:3" ht="15.75" customHeight="1">
      <c r="A966" s="3"/>
      <c r="C966" s="3"/>
    </row>
    <row r="967" spans="1:3" ht="15.75" customHeight="1">
      <c r="A967" s="3"/>
      <c r="C967" s="3"/>
    </row>
    <row r="968" spans="1:3" ht="15.75" customHeight="1">
      <c r="A968" s="3"/>
      <c r="C968" s="3"/>
    </row>
    <row r="969" spans="1:3" ht="15.75" customHeight="1">
      <c r="A969" s="3"/>
      <c r="C969" s="3"/>
    </row>
    <row r="970" spans="1:3" ht="15.75" customHeight="1">
      <c r="A970" s="3"/>
      <c r="C970" s="3"/>
    </row>
    <row r="971" spans="1:3" ht="15.75" customHeight="1">
      <c r="A971" s="3"/>
      <c r="C971" s="3"/>
    </row>
    <row r="972" spans="1:3" ht="15.75" customHeight="1">
      <c r="A972" s="3"/>
      <c r="C972" s="3"/>
    </row>
    <row r="973" spans="1:3" ht="15.75" customHeight="1">
      <c r="A973" s="3"/>
      <c r="C973" s="3"/>
    </row>
    <row r="974" spans="1:3" ht="15.75" customHeight="1">
      <c r="A974" s="3"/>
      <c r="C974" s="3"/>
    </row>
    <row r="975" spans="1:3" ht="15.75" customHeight="1">
      <c r="A975" s="3"/>
      <c r="C975" s="3"/>
    </row>
    <row r="976" spans="1:3" ht="15.75" customHeight="1">
      <c r="A976" s="3"/>
      <c r="C976" s="3"/>
    </row>
    <row r="977" spans="1:3" ht="15.75" customHeight="1">
      <c r="A977" s="3"/>
      <c r="C977" s="3"/>
    </row>
    <row r="978" spans="1:3" ht="15.75" customHeight="1">
      <c r="A978" s="3"/>
      <c r="C978" s="3"/>
    </row>
    <row r="979" spans="1:3" ht="15.75" customHeight="1">
      <c r="A979" s="3"/>
      <c r="C979" s="3"/>
    </row>
    <row r="980" spans="1:3" ht="15.75" customHeight="1">
      <c r="A980" s="3"/>
      <c r="C980" s="3"/>
    </row>
    <row r="981" spans="1:3" ht="15.75" customHeight="1">
      <c r="A981" s="3"/>
      <c r="C981" s="3"/>
    </row>
    <row r="982" spans="1:3" ht="15.75" customHeight="1">
      <c r="A982" s="3"/>
      <c r="C982" s="3"/>
    </row>
    <row r="983" spans="1:3" ht="15.75" customHeight="1">
      <c r="A983" s="3"/>
      <c r="C983" s="3"/>
    </row>
    <row r="984" spans="1:3" ht="15.75" customHeight="1">
      <c r="A984" s="3"/>
      <c r="C984" s="3"/>
    </row>
    <row r="985" spans="1:3" ht="15.75" customHeight="1">
      <c r="A985" s="3"/>
      <c r="C985" s="3"/>
    </row>
    <row r="986" spans="1:3" ht="15.75" customHeight="1">
      <c r="A986" s="3"/>
      <c r="C986" s="3"/>
    </row>
    <row r="987" spans="1:3" ht="15.75" customHeight="1">
      <c r="A987" s="3"/>
      <c r="C987" s="3"/>
    </row>
    <row r="988" spans="1:3" ht="15.75" customHeight="1">
      <c r="A988" s="3"/>
      <c r="C988" s="3"/>
    </row>
    <row r="989" spans="1:3" ht="15.75" customHeight="1">
      <c r="A989" s="3"/>
      <c r="C989" s="3"/>
    </row>
    <row r="990" spans="1:3" ht="15.75" customHeight="1">
      <c r="A990" s="3"/>
      <c r="C990" s="3"/>
    </row>
    <row r="991" spans="1:3" ht="15.75" customHeight="1">
      <c r="A991" s="3"/>
      <c r="C991" s="3"/>
    </row>
    <row r="992" spans="1:3" ht="15.75" customHeight="1">
      <c r="A992" s="3"/>
      <c r="C992" s="3"/>
    </row>
    <row r="993" spans="1:3" ht="15.75" customHeight="1">
      <c r="A993" s="3"/>
      <c r="C993" s="3"/>
    </row>
    <row r="994" spans="1:3" ht="15.75" customHeight="1">
      <c r="A994" s="3"/>
      <c r="C994" s="3"/>
    </row>
    <row r="995" spans="1:3" ht="15.75" customHeight="1">
      <c r="A995" s="3"/>
      <c r="C995" s="3"/>
    </row>
    <row r="996" spans="1:3" ht="15.75" customHeight="1">
      <c r="A996" s="3"/>
      <c r="C996" s="3"/>
    </row>
    <row r="997" spans="1:3" ht="15.75" customHeight="1">
      <c r="A997" s="3"/>
      <c r="C997" s="3"/>
    </row>
    <row r="998" spans="1:3" ht="15.75" customHeight="1">
      <c r="A998" s="3"/>
      <c r="C998" s="3"/>
    </row>
  </sheetData>
  <pageMargins left="0.75" right="0.75" top="1" bottom="1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>
  <dimension ref="A1:C995"/>
  <sheetViews>
    <sheetView workbookViewId="0">
      <selection activeCell="C1" sqref="C1:C1048576"/>
    </sheetView>
  </sheetViews>
  <sheetFormatPr defaultColWidth="12.625" defaultRowHeight="15" customHeight="1"/>
  <cols>
    <col min="1" max="1" width="15.875" customWidth="1"/>
    <col min="2" max="2" width="23.75" customWidth="1"/>
    <col min="3" max="3" width="17.25" customWidth="1"/>
    <col min="4" max="25" width="7.625" customWidth="1"/>
  </cols>
  <sheetData>
    <row r="1" spans="1:3" ht="15.75" customHeight="1">
      <c r="A1" s="31" t="s">
        <v>0</v>
      </c>
      <c r="B1" s="30" t="s">
        <v>1</v>
      </c>
      <c r="C1" s="31" t="s">
        <v>2</v>
      </c>
    </row>
    <row r="2" spans="1:3" ht="15.75" customHeight="1">
      <c r="A2" s="19">
        <v>2110990842</v>
      </c>
      <c r="B2" s="20" t="s">
        <v>1288</v>
      </c>
      <c r="C2" s="21" t="s">
        <v>783</v>
      </c>
    </row>
    <row r="3" spans="1:3">
      <c r="A3" s="19">
        <v>2110990851</v>
      </c>
      <c r="B3" s="20" t="s">
        <v>1095</v>
      </c>
      <c r="C3" s="21" t="s">
        <v>783</v>
      </c>
    </row>
    <row r="4" spans="1:3">
      <c r="A4" s="19">
        <v>2110990852</v>
      </c>
      <c r="B4" s="20" t="s">
        <v>1289</v>
      </c>
      <c r="C4" s="21" t="s">
        <v>783</v>
      </c>
    </row>
    <row r="5" spans="1:3">
      <c r="A5" s="19">
        <v>2110990854</v>
      </c>
      <c r="B5" s="20" t="s">
        <v>1290</v>
      </c>
      <c r="C5" s="21" t="s">
        <v>783</v>
      </c>
    </row>
    <row r="6" spans="1:3">
      <c r="A6" s="19">
        <v>2110990856</v>
      </c>
      <c r="B6" s="20" t="s">
        <v>1291</v>
      </c>
      <c r="C6" s="21" t="s">
        <v>783</v>
      </c>
    </row>
    <row r="7" spans="1:3">
      <c r="A7" s="19">
        <v>2110990860</v>
      </c>
      <c r="B7" s="20" t="s">
        <v>1292</v>
      </c>
      <c r="C7" s="21" t="s">
        <v>783</v>
      </c>
    </row>
    <row r="8" spans="1:3">
      <c r="A8" s="19">
        <v>2110990863</v>
      </c>
      <c r="B8" s="20" t="s">
        <v>1293</v>
      </c>
      <c r="C8" s="21" t="s">
        <v>783</v>
      </c>
    </row>
    <row r="9" spans="1:3">
      <c r="A9" s="19">
        <v>2110990869</v>
      </c>
      <c r="B9" s="20" t="s">
        <v>1294</v>
      </c>
      <c r="C9" s="21" t="s">
        <v>783</v>
      </c>
    </row>
    <row r="10" spans="1:3">
      <c r="A10" s="19">
        <v>2110990870</v>
      </c>
      <c r="B10" s="20" t="s">
        <v>1295</v>
      </c>
      <c r="C10" s="21" t="s">
        <v>783</v>
      </c>
    </row>
    <row r="11" spans="1:3">
      <c r="A11" s="19">
        <v>2110990871</v>
      </c>
      <c r="B11" s="20" t="s">
        <v>1296</v>
      </c>
      <c r="C11" s="21" t="s">
        <v>783</v>
      </c>
    </row>
    <row r="12" spans="1:3">
      <c r="A12" s="19">
        <v>2110990872</v>
      </c>
      <c r="B12" s="20" t="s">
        <v>1297</v>
      </c>
      <c r="C12" s="21" t="s">
        <v>783</v>
      </c>
    </row>
    <row r="13" spans="1:3">
      <c r="A13" s="19">
        <v>2110990875</v>
      </c>
      <c r="B13" s="20" t="s">
        <v>1298</v>
      </c>
      <c r="C13" s="21" t="s">
        <v>783</v>
      </c>
    </row>
    <row r="14" spans="1:3">
      <c r="A14" s="19">
        <v>2110990878</v>
      </c>
      <c r="B14" s="20" t="s">
        <v>1299</v>
      </c>
      <c r="C14" s="21" t="s">
        <v>783</v>
      </c>
    </row>
    <row r="15" spans="1:3">
      <c r="A15" s="19">
        <v>2110990881</v>
      </c>
      <c r="B15" s="20" t="s">
        <v>1300</v>
      </c>
      <c r="C15" s="21" t="s">
        <v>783</v>
      </c>
    </row>
    <row r="16" spans="1:3">
      <c r="A16" s="19">
        <v>2110990883</v>
      </c>
      <c r="B16" s="20" t="s">
        <v>1301</v>
      </c>
      <c r="C16" s="21" t="s">
        <v>783</v>
      </c>
    </row>
    <row r="17" spans="1:3">
      <c r="A17" s="19">
        <v>2110990886</v>
      </c>
      <c r="B17" s="20" t="s">
        <v>1302</v>
      </c>
      <c r="C17" s="21" t="s">
        <v>783</v>
      </c>
    </row>
    <row r="18" spans="1:3">
      <c r="A18" s="19">
        <v>2110990887</v>
      </c>
      <c r="B18" s="20" t="s">
        <v>1303</v>
      </c>
      <c r="C18" s="21" t="s">
        <v>783</v>
      </c>
    </row>
    <row r="19" spans="1:3">
      <c r="A19" s="19">
        <v>2110990889</v>
      </c>
      <c r="B19" s="20" t="s">
        <v>1304</v>
      </c>
      <c r="C19" s="21" t="s">
        <v>783</v>
      </c>
    </row>
    <row r="20" spans="1:3">
      <c r="A20" s="19">
        <v>2110990891</v>
      </c>
      <c r="B20" s="20" t="s">
        <v>1305</v>
      </c>
      <c r="C20" s="21" t="s">
        <v>783</v>
      </c>
    </row>
    <row r="21" spans="1:3" ht="15.75" customHeight="1">
      <c r="A21" s="19">
        <v>2110990894</v>
      </c>
      <c r="B21" s="20" t="s">
        <v>1306</v>
      </c>
      <c r="C21" s="21" t="s">
        <v>783</v>
      </c>
    </row>
    <row r="22" spans="1:3" ht="15.75" customHeight="1">
      <c r="A22" s="19">
        <v>2110990895</v>
      </c>
      <c r="B22" s="20" t="s">
        <v>1307</v>
      </c>
      <c r="C22" s="21" t="s">
        <v>783</v>
      </c>
    </row>
    <row r="23" spans="1:3" ht="15.75" customHeight="1">
      <c r="A23" s="19">
        <v>2110990897</v>
      </c>
      <c r="B23" s="20" t="s">
        <v>1308</v>
      </c>
      <c r="C23" s="21" t="s">
        <v>783</v>
      </c>
    </row>
    <row r="24" spans="1:3" ht="15.75" customHeight="1">
      <c r="A24" s="19">
        <v>2110990899</v>
      </c>
      <c r="B24" s="20" t="s">
        <v>798</v>
      </c>
      <c r="C24" s="21" t="s">
        <v>783</v>
      </c>
    </row>
    <row r="25" spans="1:3" ht="15.75" customHeight="1">
      <c r="A25" s="19">
        <v>2110990901</v>
      </c>
      <c r="B25" s="20" t="s">
        <v>1309</v>
      </c>
      <c r="C25" s="21" t="s">
        <v>800</v>
      </c>
    </row>
    <row r="26" spans="1:3" ht="15.75" customHeight="1">
      <c r="A26" s="19">
        <v>2110990902</v>
      </c>
      <c r="B26" s="20" t="s">
        <v>1310</v>
      </c>
      <c r="C26" s="21" t="s">
        <v>800</v>
      </c>
    </row>
    <row r="27" spans="1:3" ht="15.75" customHeight="1">
      <c r="A27" s="19">
        <v>2110990903</v>
      </c>
      <c r="B27" s="20" t="s">
        <v>1311</v>
      </c>
      <c r="C27" s="21" t="s">
        <v>800</v>
      </c>
    </row>
    <row r="28" spans="1:3" ht="15.75" customHeight="1">
      <c r="A28" s="19">
        <v>2110990909</v>
      </c>
      <c r="B28" s="20" t="s">
        <v>1312</v>
      </c>
      <c r="C28" s="21" t="s">
        <v>800</v>
      </c>
    </row>
    <row r="29" spans="1:3" ht="15.75" customHeight="1">
      <c r="A29" s="19">
        <v>2110990910</v>
      </c>
      <c r="B29" s="20" t="s">
        <v>1313</v>
      </c>
      <c r="C29" s="21" t="s">
        <v>800</v>
      </c>
    </row>
    <row r="30" spans="1:3" ht="15.75" customHeight="1">
      <c r="A30" s="19">
        <v>2110990911</v>
      </c>
      <c r="B30" s="20" t="s">
        <v>1314</v>
      </c>
      <c r="C30" s="21" t="s">
        <v>800</v>
      </c>
    </row>
    <row r="31" spans="1:3" ht="15.75" customHeight="1">
      <c r="A31" s="19">
        <v>2110990912</v>
      </c>
      <c r="B31" s="20" t="s">
        <v>1315</v>
      </c>
      <c r="C31" s="21" t="s">
        <v>800</v>
      </c>
    </row>
    <row r="32" spans="1:3" ht="15.75" customHeight="1">
      <c r="A32" s="19">
        <v>2110990914</v>
      </c>
      <c r="B32" s="20" t="s">
        <v>1316</v>
      </c>
      <c r="C32" s="21" t="s">
        <v>800</v>
      </c>
    </row>
    <row r="33" spans="1:3" ht="15.75" customHeight="1">
      <c r="A33" s="19">
        <v>2110990915</v>
      </c>
      <c r="B33" s="20" t="s">
        <v>1317</v>
      </c>
      <c r="C33" s="21" t="s">
        <v>800</v>
      </c>
    </row>
    <row r="34" spans="1:3" ht="15.75" customHeight="1">
      <c r="A34" s="19">
        <v>2110990919</v>
      </c>
      <c r="B34" s="20" t="s">
        <v>803</v>
      </c>
      <c r="C34" s="21" t="s">
        <v>800</v>
      </c>
    </row>
    <row r="35" spans="1:3" ht="15.75" customHeight="1">
      <c r="A35" s="19">
        <v>2110990924</v>
      </c>
      <c r="B35" s="20" t="s">
        <v>1318</v>
      </c>
      <c r="C35" s="21" t="s">
        <v>800</v>
      </c>
    </row>
    <row r="36" spans="1:3" ht="15.75" customHeight="1">
      <c r="A36" s="19">
        <v>2110990927</v>
      </c>
      <c r="B36" s="20" t="s">
        <v>1319</v>
      </c>
      <c r="C36" s="21" t="s">
        <v>800</v>
      </c>
    </row>
    <row r="37" spans="1:3" ht="15.75" customHeight="1">
      <c r="A37" s="19">
        <v>2110990932</v>
      </c>
      <c r="B37" s="20" t="s">
        <v>1320</v>
      </c>
      <c r="C37" s="21" t="s">
        <v>800</v>
      </c>
    </row>
    <row r="38" spans="1:3" ht="15.75" customHeight="1">
      <c r="A38" s="19">
        <v>2110990935</v>
      </c>
      <c r="B38" s="20" t="s">
        <v>1321</v>
      </c>
      <c r="C38" s="21" t="s">
        <v>800</v>
      </c>
    </row>
    <row r="39" spans="1:3" ht="15.75" customHeight="1">
      <c r="A39" s="19">
        <v>2110990944</v>
      </c>
      <c r="B39" s="20" t="s">
        <v>1322</v>
      </c>
      <c r="C39" s="21" t="s">
        <v>800</v>
      </c>
    </row>
    <row r="40" spans="1:3" ht="15.75" customHeight="1">
      <c r="A40" s="19">
        <v>2110990946</v>
      </c>
      <c r="B40" s="20" t="s">
        <v>1323</v>
      </c>
      <c r="C40" s="21" t="s">
        <v>800</v>
      </c>
    </row>
    <row r="41" spans="1:3" ht="15.75" customHeight="1">
      <c r="A41" s="19">
        <v>2110990948</v>
      </c>
      <c r="B41" s="20" t="s">
        <v>1324</v>
      </c>
      <c r="C41" s="21" t="s">
        <v>800</v>
      </c>
    </row>
    <row r="42" spans="1:3" ht="15.75" customHeight="1">
      <c r="A42" s="19">
        <v>2110990949</v>
      </c>
      <c r="B42" s="20" t="s">
        <v>1325</v>
      </c>
      <c r="C42" s="21" t="s">
        <v>800</v>
      </c>
    </row>
    <row r="43" spans="1:3" ht="15.75" customHeight="1">
      <c r="A43" s="19">
        <v>2110990950</v>
      </c>
      <c r="B43" s="20" t="s">
        <v>1326</v>
      </c>
      <c r="C43" s="21" t="s">
        <v>800</v>
      </c>
    </row>
    <row r="44" spans="1:3" ht="15.75" customHeight="1">
      <c r="A44" s="19">
        <v>2110990956</v>
      </c>
      <c r="B44" s="20" t="s">
        <v>1327</v>
      </c>
      <c r="C44" s="21" t="s">
        <v>800</v>
      </c>
    </row>
    <row r="45" spans="1:3" ht="15.75" customHeight="1">
      <c r="A45" s="19">
        <v>2110990958</v>
      </c>
      <c r="B45" s="20" t="s">
        <v>1328</v>
      </c>
      <c r="C45" s="21" t="s">
        <v>800</v>
      </c>
    </row>
    <row r="46" spans="1:3" ht="15.75" customHeight="1">
      <c r="A46" s="19">
        <v>2110990965</v>
      </c>
      <c r="B46" s="20" t="s">
        <v>1329</v>
      </c>
      <c r="C46" s="21" t="s">
        <v>817</v>
      </c>
    </row>
    <row r="47" spans="1:3" ht="15.75" customHeight="1">
      <c r="A47" s="19">
        <v>2110990967</v>
      </c>
      <c r="B47" s="20" t="s">
        <v>1330</v>
      </c>
      <c r="C47" s="21" t="s">
        <v>817</v>
      </c>
    </row>
    <row r="48" spans="1:3" ht="15.75" customHeight="1">
      <c r="A48" s="19">
        <v>2110990973</v>
      </c>
      <c r="B48" s="20" t="s">
        <v>1331</v>
      </c>
      <c r="C48" s="21" t="s">
        <v>817</v>
      </c>
    </row>
    <row r="49" spans="1:3" ht="15.75" customHeight="1">
      <c r="A49" s="19">
        <v>2110990976</v>
      </c>
      <c r="B49" s="20" t="s">
        <v>1332</v>
      </c>
      <c r="C49" s="21" t="s">
        <v>817</v>
      </c>
    </row>
    <row r="50" spans="1:3" ht="15.75" customHeight="1">
      <c r="A50" s="19">
        <v>2110990989</v>
      </c>
      <c r="B50" s="20" t="s">
        <v>1333</v>
      </c>
      <c r="C50" s="21" t="s">
        <v>817</v>
      </c>
    </row>
    <row r="51" spans="1:3" ht="15.75" customHeight="1">
      <c r="A51" s="19">
        <v>2110990995</v>
      </c>
      <c r="B51" s="20" t="s">
        <v>1334</v>
      </c>
      <c r="C51" s="21" t="s">
        <v>817</v>
      </c>
    </row>
    <row r="52" spans="1:3" ht="15.75" customHeight="1">
      <c r="A52" s="9">
        <v>2110990998</v>
      </c>
      <c r="B52" s="10" t="s">
        <v>1335</v>
      </c>
      <c r="C52" s="9" t="s">
        <v>817</v>
      </c>
    </row>
    <row r="53" spans="1:3" ht="15.75" customHeight="1">
      <c r="A53" s="19">
        <v>2110991000</v>
      </c>
      <c r="B53" s="20" t="s">
        <v>1336</v>
      </c>
      <c r="C53" s="21" t="s">
        <v>817</v>
      </c>
    </row>
    <row r="54" spans="1:3" ht="15.75" customHeight="1">
      <c r="A54" s="19">
        <v>2110991001</v>
      </c>
      <c r="B54" s="20" t="s">
        <v>1337</v>
      </c>
      <c r="C54" s="21" t="s">
        <v>817</v>
      </c>
    </row>
    <row r="55" spans="1:3" ht="15.75" customHeight="1">
      <c r="A55" s="19">
        <v>2110991003</v>
      </c>
      <c r="B55" s="20" t="s">
        <v>1338</v>
      </c>
      <c r="C55" s="21" t="s">
        <v>817</v>
      </c>
    </row>
    <row r="56" spans="1:3" ht="15.75" customHeight="1">
      <c r="A56" s="19">
        <v>2110991006</v>
      </c>
      <c r="B56" s="20" t="s">
        <v>1339</v>
      </c>
      <c r="C56" s="21" t="s">
        <v>817</v>
      </c>
    </row>
    <row r="57" spans="1:3" ht="15.75" customHeight="1">
      <c r="A57" s="19">
        <v>2110991007</v>
      </c>
      <c r="B57" s="20" t="s">
        <v>1339</v>
      </c>
      <c r="C57" s="21" t="s">
        <v>817</v>
      </c>
    </row>
    <row r="58" spans="1:3" ht="15.75" customHeight="1">
      <c r="A58" s="19">
        <v>2110991009</v>
      </c>
      <c r="B58" s="20" t="s">
        <v>1340</v>
      </c>
      <c r="C58" s="21" t="s">
        <v>817</v>
      </c>
    </row>
    <row r="59" spans="1:3" ht="15.75" customHeight="1">
      <c r="A59" s="19">
        <v>2110991012</v>
      </c>
      <c r="B59" s="20" t="s">
        <v>1341</v>
      </c>
      <c r="C59" s="21" t="s">
        <v>817</v>
      </c>
    </row>
    <row r="60" spans="1:3" ht="15.75" customHeight="1">
      <c r="A60" s="19">
        <v>2110991013</v>
      </c>
      <c r="B60" s="20" t="s">
        <v>1342</v>
      </c>
      <c r="C60" s="21" t="s">
        <v>817</v>
      </c>
    </row>
    <row r="61" spans="1:3" ht="15.75" customHeight="1">
      <c r="A61" s="19">
        <v>2110991020</v>
      </c>
      <c r="B61" s="20" t="s">
        <v>1343</v>
      </c>
      <c r="C61" s="21" t="s">
        <v>817</v>
      </c>
    </row>
    <row r="62" spans="1:3" ht="15.75" customHeight="1">
      <c r="A62" s="19">
        <v>2110991034</v>
      </c>
      <c r="B62" s="20" t="s">
        <v>1344</v>
      </c>
      <c r="C62" s="21" t="s">
        <v>842</v>
      </c>
    </row>
    <row r="63" spans="1:3" ht="15.75" customHeight="1">
      <c r="A63" s="19">
        <v>2110991039</v>
      </c>
      <c r="B63" s="20" t="s">
        <v>1345</v>
      </c>
      <c r="C63" s="21" t="s">
        <v>842</v>
      </c>
    </row>
    <row r="64" spans="1:3" ht="15.75" customHeight="1">
      <c r="A64" s="19">
        <v>2110991040</v>
      </c>
      <c r="B64" s="20" t="s">
        <v>1346</v>
      </c>
      <c r="C64" s="21" t="s">
        <v>842</v>
      </c>
    </row>
    <row r="65" spans="1:3" ht="15.75" customHeight="1">
      <c r="A65" s="19">
        <v>2110991041</v>
      </c>
      <c r="B65" s="20" t="s">
        <v>1347</v>
      </c>
      <c r="C65" s="21" t="s">
        <v>842</v>
      </c>
    </row>
    <row r="66" spans="1:3" ht="15.75" customHeight="1">
      <c r="A66" s="19">
        <v>2110991042</v>
      </c>
      <c r="B66" s="20" t="s">
        <v>1348</v>
      </c>
      <c r="C66" s="21" t="s">
        <v>842</v>
      </c>
    </row>
    <row r="67" spans="1:3" ht="15.75" customHeight="1">
      <c r="A67" s="19">
        <v>2110991045</v>
      </c>
      <c r="B67" s="20" t="s">
        <v>1349</v>
      </c>
      <c r="C67" s="21" t="s">
        <v>842</v>
      </c>
    </row>
    <row r="68" spans="1:3" ht="15.75" customHeight="1">
      <c r="A68" s="19">
        <v>2110991047</v>
      </c>
      <c r="B68" s="20" t="s">
        <v>1350</v>
      </c>
      <c r="C68" s="21" t="s">
        <v>842</v>
      </c>
    </row>
    <row r="69" spans="1:3" ht="15.75" customHeight="1">
      <c r="A69" s="9">
        <v>2110991424</v>
      </c>
      <c r="B69" s="10" t="s">
        <v>986</v>
      </c>
      <c r="C69" s="9" t="s">
        <v>966</v>
      </c>
    </row>
    <row r="70" spans="1:3" ht="15.75" customHeight="1">
      <c r="A70" s="9">
        <v>2110991491</v>
      </c>
      <c r="B70" s="10" t="s">
        <v>1351</v>
      </c>
      <c r="C70" s="9" t="s">
        <v>992</v>
      </c>
    </row>
    <row r="71" spans="1:3" ht="15.75" customHeight="1">
      <c r="A71" s="19">
        <v>2110991875</v>
      </c>
      <c r="B71" s="20" t="s">
        <v>1352</v>
      </c>
      <c r="C71" s="21" t="s">
        <v>783</v>
      </c>
    </row>
    <row r="72" spans="1:3">
      <c r="C72" s="3"/>
    </row>
    <row r="73" spans="1:3" ht="15.75" customHeight="1">
      <c r="A73" s="3"/>
      <c r="C73" s="3"/>
    </row>
    <row r="74" spans="1:3" ht="15.75" customHeight="1">
      <c r="A74" s="3"/>
      <c r="C74" s="3"/>
    </row>
    <row r="75" spans="1:3" ht="15.75" customHeight="1">
      <c r="A75" s="3"/>
      <c r="C75" s="3"/>
    </row>
    <row r="76" spans="1:3" ht="15.75" customHeight="1">
      <c r="A76" s="3"/>
      <c r="C76" s="3"/>
    </row>
    <row r="77" spans="1:3" ht="15.75" customHeight="1">
      <c r="A77" s="3"/>
      <c r="C77" s="3"/>
    </row>
    <row r="78" spans="1:3" ht="15.75" customHeight="1">
      <c r="A78" s="3"/>
      <c r="C78" s="3"/>
    </row>
    <row r="79" spans="1:3" ht="15.75" customHeight="1">
      <c r="A79" s="3"/>
      <c r="C79" s="3"/>
    </row>
    <row r="80" spans="1:3" ht="15.75" customHeight="1">
      <c r="A80" s="3"/>
      <c r="C80" s="3"/>
    </row>
    <row r="81" spans="1:3" ht="15.75" customHeight="1">
      <c r="A81" s="3"/>
      <c r="C81" s="3"/>
    </row>
    <row r="82" spans="1:3" ht="15.75" customHeight="1">
      <c r="A82" s="3"/>
      <c r="C82" s="3"/>
    </row>
    <row r="83" spans="1:3" ht="15.75" customHeight="1">
      <c r="A83" s="3"/>
      <c r="C83" s="3"/>
    </row>
    <row r="84" spans="1:3" ht="15.75" customHeight="1">
      <c r="A84" s="3"/>
      <c r="C84" s="3"/>
    </row>
    <row r="85" spans="1:3" ht="15.75" customHeight="1">
      <c r="A85" s="3"/>
      <c r="C85" s="3"/>
    </row>
    <row r="86" spans="1:3" ht="15.75" customHeight="1">
      <c r="A86" s="3"/>
      <c r="C86" s="3"/>
    </row>
    <row r="87" spans="1:3" ht="15.75" customHeight="1">
      <c r="A87" s="3"/>
      <c r="C87" s="3"/>
    </row>
    <row r="88" spans="1:3" ht="15.75" customHeight="1">
      <c r="A88" s="3"/>
      <c r="C88" s="3"/>
    </row>
    <row r="89" spans="1:3" ht="15.75" customHeight="1">
      <c r="A89" s="3"/>
      <c r="C89" s="3"/>
    </row>
    <row r="90" spans="1:3" ht="15.75" customHeight="1">
      <c r="A90" s="3"/>
      <c r="C90" s="3"/>
    </row>
    <row r="91" spans="1:3" ht="15.75" customHeight="1">
      <c r="A91" s="3"/>
      <c r="C91" s="3"/>
    </row>
    <row r="92" spans="1:3" ht="15.75" customHeight="1">
      <c r="A92" s="3"/>
      <c r="C92" s="3"/>
    </row>
    <row r="93" spans="1:3" ht="15.75" customHeight="1">
      <c r="A93" s="3"/>
      <c r="C93" s="3"/>
    </row>
    <row r="94" spans="1:3" ht="15.75" customHeight="1">
      <c r="A94" s="3"/>
      <c r="C94" s="3"/>
    </row>
    <row r="95" spans="1:3" ht="15.75" customHeight="1">
      <c r="A95" s="3"/>
      <c r="C95" s="3"/>
    </row>
    <row r="96" spans="1:3" ht="15.75" customHeight="1">
      <c r="A96" s="3"/>
      <c r="C96" s="3"/>
    </row>
    <row r="97" spans="1:3" ht="15.75" customHeight="1">
      <c r="A97" s="3"/>
      <c r="C97" s="3"/>
    </row>
    <row r="98" spans="1:3" ht="15.75" customHeight="1">
      <c r="A98" s="3"/>
      <c r="C98" s="3"/>
    </row>
    <row r="99" spans="1:3" ht="15.75" customHeight="1">
      <c r="A99" s="3"/>
      <c r="C99" s="3"/>
    </row>
    <row r="100" spans="1:3" ht="15.75" customHeight="1">
      <c r="A100" s="3"/>
      <c r="C100" s="3"/>
    </row>
    <row r="101" spans="1:3" ht="15.75" customHeight="1">
      <c r="A101" s="3"/>
      <c r="C101" s="3"/>
    </row>
    <row r="102" spans="1:3" ht="15.75" customHeight="1">
      <c r="A102" s="3"/>
      <c r="C102" s="3"/>
    </row>
    <row r="103" spans="1:3" ht="15.75" customHeight="1">
      <c r="A103" s="3"/>
      <c r="C103" s="3"/>
    </row>
    <row r="104" spans="1:3" ht="15.75" customHeight="1">
      <c r="A104" s="3"/>
      <c r="C104" s="3"/>
    </row>
    <row r="105" spans="1:3" ht="15.75" customHeight="1">
      <c r="A105" s="3"/>
      <c r="C105" s="3"/>
    </row>
    <row r="106" spans="1:3" ht="15.75" customHeight="1">
      <c r="A106" s="3"/>
      <c r="C106" s="3"/>
    </row>
    <row r="107" spans="1:3" ht="15.75" customHeight="1">
      <c r="A107" s="3"/>
      <c r="C107" s="3"/>
    </row>
    <row r="108" spans="1:3" ht="15.75" customHeight="1">
      <c r="A108" s="3"/>
      <c r="C108" s="3"/>
    </row>
    <row r="109" spans="1:3" ht="15.75" customHeight="1">
      <c r="A109" s="3"/>
      <c r="C109" s="3"/>
    </row>
    <row r="110" spans="1:3" ht="15.75" customHeight="1">
      <c r="A110" s="3"/>
      <c r="C110" s="3"/>
    </row>
    <row r="111" spans="1:3" ht="15.75" customHeight="1">
      <c r="A111" s="3"/>
      <c r="C111" s="3"/>
    </row>
    <row r="112" spans="1:3" ht="15.75" customHeight="1">
      <c r="A112" s="3"/>
      <c r="C112" s="3"/>
    </row>
    <row r="113" spans="1:3" ht="15.75" customHeight="1">
      <c r="A113" s="3"/>
      <c r="C113" s="3"/>
    </row>
    <row r="114" spans="1:3" ht="15.75" customHeight="1">
      <c r="A114" s="3"/>
      <c r="C114" s="3"/>
    </row>
    <row r="115" spans="1:3" ht="15.75" customHeight="1">
      <c r="A115" s="3"/>
      <c r="C115" s="3"/>
    </row>
    <row r="116" spans="1:3" ht="15.75" customHeight="1">
      <c r="A116" s="3"/>
      <c r="C116" s="3"/>
    </row>
    <row r="117" spans="1:3" ht="15.75" customHeight="1">
      <c r="A117" s="3"/>
      <c r="C117" s="3"/>
    </row>
    <row r="118" spans="1:3" ht="15.75" customHeight="1">
      <c r="A118" s="3"/>
      <c r="C118" s="3"/>
    </row>
    <row r="119" spans="1:3" ht="15.75" customHeight="1">
      <c r="A119" s="3"/>
      <c r="C119" s="3"/>
    </row>
    <row r="120" spans="1:3" ht="15.75" customHeight="1">
      <c r="A120" s="3"/>
      <c r="C120" s="3"/>
    </row>
    <row r="121" spans="1:3" ht="15.75" customHeight="1">
      <c r="A121" s="3"/>
      <c r="C121" s="3"/>
    </row>
    <row r="122" spans="1:3" ht="15.75" customHeight="1">
      <c r="A122" s="3"/>
      <c r="C122" s="3"/>
    </row>
    <row r="123" spans="1:3" ht="15.75" customHeight="1">
      <c r="A123" s="3"/>
      <c r="C123" s="3"/>
    </row>
    <row r="124" spans="1:3" ht="15.75" customHeight="1">
      <c r="A124" s="3"/>
      <c r="C124" s="3"/>
    </row>
    <row r="125" spans="1:3" ht="15.75" customHeight="1">
      <c r="A125" s="3"/>
      <c r="C125" s="3"/>
    </row>
    <row r="126" spans="1:3" ht="15.75" customHeight="1">
      <c r="A126" s="3"/>
      <c r="C126" s="3"/>
    </row>
    <row r="127" spans="1:3" ht="15.75" customHeight="1">
      <c r="A127" s="3"/>
      <c r="C127" s="3"/>
    </row>
    <row r="128" spans="1:3" ht="15.75" customHeight="1">
      <c r="A128" s="3"/>
      <c r="C128" s="3"/>
    </row>
    <row r="129" spans="1:3" ht="15.75" customHeight="1">
      <c r="A129" s="3"/>
      <c r="C129" s="3"/>
    </row>
    <row r="130" spans="1:3" ht="15.75" customHeight="1">
      <c r="A130" s="3"/>
      <c r="C130" s="3"/>
    </row>
    <row r="131" spans="1:3" ht="15.75" customHeight="1">
      <c r="A131" s="3"/>
      <c r="C131" s="3"/>
    </row>
    <row r="132" spans="1:3" ht="15.75" customHeight="1">
      <c r="A132" s="3"/>
      <c r="C132" s="3"/>
    </row>
    <row r="133" spans="1:3" ht="15.75" customHeight="1">
      <c r="A133" s="3"/>
      <c r="C133" s="3"/>
    </row>
    <row r="134" spans="1:3" ht="15.75" customHeight="1">
      <c r="A134" s="3"/>
      <c r="C134" s="3"/>
    </row>
    <row r="135" spans="1:3" ht="15.75" customHeight="1">
      <c r="A135" s="3"/>
      <c r="C135" s="3"/>
    </row>
    <row r="136" spans="1:3" ht="15.75" customHeight="1">
      <c r="A136" s="3"/>
      <c r="C136" s="3"/>
    </row>
    <row r="137" spans="1:3" ht="15.75" customHeight="1">
      <c r="A137" s="3"/>
      <c r="C137" s="3"/>
    </row>
    <row r="138" spans="1:3" ht="15.75" customHeight="1">
      <c r="A138" s="3"/>
      <c r="C138" s="3"/>
    </row>
    <row r="139" spans="1:3" ht="15.75" customHeight="1">
      <c r="A139" s="3"/>
      <c r="C139" s="3"/>
    </row>
    <row r="140" spans="1:3" ht="15.75" customHeight="1">
      <c r="A140" s="3"/>
      <c r="C140" s="3"/>
    </row>
    <row r="141" spans="1:3" ht="15.75" customHeight="1">
      <c r="A141" s="3"/>
      <c r="C141" s="3"/>
    </row>
    <row r="142" spans="1:3" ht="15.75" customHeight="1">
      <c r="A142" s="3"/>
      <c r="C142" s="3"/>
    </row>
    <row r="143" spans="1:3" ht="15.75" customHeight="1">
      <c r="A143" s="3"/>
      <c r="C143" s="3"/>
    </row>
    <row r="144" spans="1:3" ht="15.75" customHeight="1">
      <c r="A144" s="3"/>
      <c r="C144" s="3"/>
    </row>
    <row r="145" spans="1:3" ht="15.75" customHeight="1">
      <c r="A145" s="3"/>
      <c r="C145" s="3"/>
    </row>
    <row r="146" spans="1:3" ht="15.75" customHeight="1">
      <c r="A146" s="3"/>
      <c r="C146" s="3"/>
    </row>
    <row r="147" spans="1:3" ht="15.75" customHeight="1">
      <c r="A147" s="3"/>
      <c r="C147" s="3"/>
    </row>
    <row r="148" spans="1:3" ht="15.75" customHeight="1">
      <c r="A148" s="3"/>
      <c r="C148" s="3"/>
    </row>
    <row r="149" spans="1:3" ht="15.75" customHeight="1">
      <c r="A149" s="3"/>
      <c r="C149" s="3"/>
    </row>
    <row r="150" spans="1:3" ht="15.75" customHeight="1">
      <c r="A150" s="3"/>
      <c r="C150" s="3"/>
    </row>
    <row r="151" spans="1:3" ht="15.75" customHeight="1">
      <c r="A151" s="3"/>
      <c r="C151" s="3"/>
    </row>
    <row r="152" spans="1:3" ht="15.75" customHeight="1">
      <c r="A152" s="3"/>
      <c r="C152" s="3"/>
    </row>
    <row r="153" spans="1:3" ht="15.75" customHeight="1">
      <c r="A153" s="3"/>
      <c r="C153" s="3"/>
    </row>
    <row r="154" spans="1:3" ht="15.75" customHeight="1">
      <c r="A154" s="3"/>
      <c r="C154" s="3"/>
    </row>
    <row r="155" spans="1:3" ht="15.75" customHeight="1">
      <c r="A155" s="3"/>
      <c r="C155" s="3"/>
    </row>
    <row r="156" spans="1:3" ht="15.75" customHeight="1">
      <c r="A156" s="3"/>
      <c r="C156" s="3"/>
    </row>
    <row r="157" spans="1:3" ht="15.75" customHeight="1">
      <c r="A157" s="3"/>
      <c r="C157" s="3"/>
    </row>
    <row r="158" spans="1:3" ht="15.75" customHeight="1">
      <c r="A158" s="3"/>
      <c r="C158" s="3"/>
    </row>
    <row r="159" spans="1:3" ht="15.75" customHeight="1">
      <c r="A159" s="3"/>
      <c r="C159" s="3"/>
    </row>
    <row r="160" spans="1:3" ht="15.75" customHeight="1">
      <c r="A160" s="3"/>
      <c r="C160" s="3"/>
    </row>
    <row r="161" spans="1:3" ht="15.75" customHeight="1">
      <c r="A161" s="3"/>
      <c r="C161" s="3"/>
    </row>
    <row r="162" spans="1:3" ht="15.75" customHeight="1">
      <c r="A162" s="3"/>
      <c r="C162" s="3"/>
    </row>
    <row r="163" spans="1:3" ht="15.75" customHeight="1">
      <c r="A163" s="3"/>
      <c r="C163" s="3"/>
    </row>
    <row r="164" spans="1:3" ht="15.75" customHeight="1">
      <c r="A164" s="3"/>
      <c r="C164" s="3"/>
    </row>
    <row r="165" spans="1:3" ht="15.75" customHeight="1">
      <c r="A165" s="3"/>
      <c r="C165" s="3"/>
    </row>
    <row r="166" spans="1:3" ht="15.75" customHeight="1">
      <c r="A166" s="3"/>
      <c r="C166" s="3"/>
    </row>
    <row r="167" spans="1:3" ht="15.75" customHeight="1">
      <c r="A167" s="3"/>
      <c r="C167" s="3"/>
    </row>
    <row r="168" spans="1:3" ht="15.75" customHeight="1">
      <c r="A168" s="3"/>
      <c r="C168" s="3"/>
    </row>
    <row r="169" spans="1:3" ht="15.75" customHeight="1">
      <c r="A169" s="3"/>
      <c r="C169" s="3"/>
    </row>
    <row r="170" spans="1:3" ht="15.75" customHeight="1">
      <c r="A170" s="3"/>
      <c r="C170" s="3"/>
    </row>
    <row r="171" spans="1:3" ht="15.75" customHeight="1">
      <c r="A171" s="3"/>
      <c r="C171" s="3"/>
    </row>
    <row r="172" spans="1:3" ht="15.75" customHeight="1">
      <c r="A172" s="3"/>
      <c r="C172" s="3"/>
    </row>
    <row r="173" spans="1:3" ht="15.75" customHeight="1">
      <c r="A173" s="3"/>
      <c r="C173" s="3"/>
    </row>
    <row r="174" spans="1:3" ht="15.75" customHeight="1">
      <c r="A174" s="3"/>
      <c r="C174" s="3"/>
    </row>
    <row r="175" spans="1:3" ht="15.75" customHeight="1">
      <c r="A175" s="3"/>
      <c r="C175" s="3"/>
    </row>
    <row r="176" spans="1:3" ht="15.75" customHeight="1">
      <c r="A176" s="3"/>
      <c r="C176" s="3"/>
    </row>
    <row r="177" spans="1:3" ht="15.75" customHeight="1">
      <c r="A177" s="3"/>
      <c r="C177" s="3"/>
    </row>
    <row r="178" spans="1:3" ht="15.75" customHeight="1">
      <c r="A178" s="3"/>
      <c r="C178" s="3"/>
    </row>
    <row r="179" spans="1:3" ht="15.75" customHeight="1">
      <c r="A179" s="3"/>
      <c r="C179" s="3"/>
    </row>
    <row r="180" spans="1:3" ht="15.75" customHeight="1">
      <c r="A180" s="3"/>
      <c r="C180" s="3"/>
    </row>
    <row r="181" spans="1:3" ht="15.75" customHeight="1">
      <c r="A181" s="3"/>
      <c r="C181" s="3"/>
    </row>
    <row r="182" spans="1:3" ht="15.75" customHeight="1">
      <c r="A182" s="3"/>
      <c r="C182" s="3"/>
    </row>
    <row r="183" spans="1:3" ht="15.75" customHeight="1">
      <c r="A183" s="3"/>
      <c r="C183" s="3"/>
    </row>
    <row r="184" spans="1:3" ht="15.75" customHeight="1">
      <c r="A184" s="3"/>
      <c r="C184" s="3"/>
    </row>
    <row r="185" spans="1:3" ht="15.75" customHeight="1">
      <c r="A185" s="3"/>
      <c r="C185" s="3"/>
    </row>
    <row r="186" spans="1:3" ht="15.75" customHeight="1">
      <c r="A186" s="3"/>
      <c r="C186" s="3"/>
    </row>
    <row r="187" spans="1:3" ht="15.75" customHeight="1">
      <c r="A187" s="3"/>
      <c r="C187" s="3"/>
    </row>
    <row r="188" spans="1:3" ht="15.75" customHeight="1">
      <c r="A188" s="3"/>
      <c r="C188" s="3"/>
    </row>
    <row r="189" spans="1:3" ht="15.75" customHeight="1">
      <c r="A189" s="3"/>
      <c r="C189" s="3"/>
    </row>
    <row r="190" spans="1:3" ht="15.75" customHeight="1">
      <c r="A190" s="3"/>
      <c r="C190" s="3"/>
    </row>
    <row r="191" spans="1:3" ht="15.75" customHeight="1">
      <c r="A191" s="3"/>
      <c r="C191" s="3"/>
    </row>
    <row r="192" spans="1:3" ht="15.75" customHeight="1">
      <c r="A192" s="3"/>
      <c r="C192" s="3"/>
    </row>
    <row r="193" spans="1:3" ht="15.75" customHeight="1">
      <c r="A193" s="3"/>
      <c r="C193" s="3"/>
    </row>
    <row r="194" spans="1:3" ht="15.75" customHeight="1">
      <c r="A194" s="3"/>
      <c r="C194" s="3"/>
    </row>
    <row r="195" spans="1:3" ht="15.75" customHeight="1">
      <c r="A195" s="3"/>
      <c r="C195" s="3"/>
    </row>
    <row r="196" spans="1:3" ht="15.75" customHeight="1">
      <c r="A196" s="3"/>
      <c r="C196" s="3"/>
    </row>
    <row r="197" spans="1:3" ht="15.75" customHeight="1">
      <c r="A197" s="3"/>
      <c r="C197" s="3"/>
    </row>
    <row r="198" spans="1:3" ht="15.75" customHeight="1">
      <c r="A198" s="3"/>
      <c r="C198" s="3"/>
    </row>
    <row r="199" spans="1:3" ht="15.75" customHeight="1">
      <c r="A199" s="3"/>
      <c r="C199" s="3"/>
    </row>
    <row r="200" spans="1:3" ht="15.75" customHeight="1">
      <c r="A200" s="3"/>
      <c r="C200" s="3"/>
    </row>
    <row r="201" spans="1:3" ht="15.75" customHeight="1">
      <c r="A201" s="3"/>
      <c r="C201" s="3"/>
    </row>
    <row r="202" spans="1:3" ht="15.75" customHeight="1">
      <c r="A202" s="3"/>
      <c r="C202" s="3"/>
    </row>
    <row r="203" spans="1:3" ht="15.75" customHeight="1">
      <c r="A203" s="3"/>
      <c r="C203" s="3"/>
    </row>
    <row r="204" spans="1:3" ht="15.75" customHeight="1">
      <c r="A204" s="3"/>
      <c r="C204" s="3"/>
    </row>
    <row r="205" spans="1:3" ht="15.75" customHeight="1">
      <c r="A205" s="3"/>
      <c r="C205" s="3"/>
    </row>
    <row r="206" spans="1:3" ht="15.75" customHeight="1">
      <c r="A206" s="3"/>
      <c r="C206" s="3"/>
    </row>
    <row r="207" spans="1:3" ht="15.75" customHeight="1">
      <c r="A207" s="3"/>
      <c r="C207" s="3"/>
    </row>
    <row r="208" spans="1:3" ht="15.75" customHeight="1">
      <c r="A208" s="3"/>
      <c r="C208" s="3"/>
    </row>
    <row r="209" spans="1:3" ht="15.75" customHeight="1">
      <c r="A209" s="3"/>
      <c r="C209" s="3"/>
    </row>
    <row r="210" spans="1:3" ht="15.75" customHeight="1">
      <c r="A210" s="3"/>
      <c r="C210" s="3"/>
    </row>
    <row r="211" spans="1:3" ht="15.75" customHeight="1">
      <c r="A211" s="3"/>
      <c r="C211" s="3"/>
    </row>
    <row r="212" spans="1:3" ht="15.75" customHeight="1">
      <c r="A212" s="3"/>
      <c r="C212" s="3"/>
    </row>
    <row r="213" spans="1:3" ht="15.75" customHeight="1">
      <c r="A213" s="3"/>
      <c r="C213" s="3"/>
    </row>
    <row r="214" spans="1:3" ht="15.75" customHeight="1">
      <c r="A214" s="3"/>
      <c r="C214" s="3"/>
    </row>
    <row r="215" spans="1:3" ht="15.75" customHeight="1">
      <c r="A215" s="3"/>
      <c r="C215" s="3"/>
    </row>
    <row r="216" spans="1:3" ht="15.75" customHeight="1">
      <c r="A216" s="3"/>
      <c r="C216" s="3"/>
    </row>
    <row r="217" spans="1:3" ht="15.75" customHeight="1">
      <c r="A217" s="3"/>
      <c r="C217" s="3"/>
    </row>
    <row r="218" spans="1:3" ht="15.75" customHeight="1">
      <c r="A218" s="3"/>
      <c r="C218" s="3"/>
    </row>
    <row r="219" spans="1:3" ht="15.75" customHeight="1">
      <c r="A219" s="3"/>
      <c r="C219" s="3"/>
    </row>
    <row r="220" spans="1:3" ht="15.75" customHeight="1">
      <c r="A220" s="3"/>
      <c r="C220" s="3"/>
    </row>
    <row r="221" spans="1:3" ht="15.75" customHeight="1">
      <c r="A221" s="3"/>
      <c r="C221" s="3"/>
    </row>
    <row r="222" spans="1:3" ht="15.75" customHeight="1">
      <c r="A222" s="3"/>
      <c r="C222" s="3"/>
    </row>
    <row r="223" spans="1:3" ht="15.75" customHeight="1">
      <c r="A223" s="3"/>
      <c r="C223" s="3"/>
    </row>
    <row r="224" spans="1:3" ht="15.75" customHeight="1">
      <c r="A224" s="3"/>
      <c r="C224" s="3"/>
    </row>
    <row r="225" spans="1:3" ht="15.75" customHeight="1">
      <c r="A225" s="3"/>
      <c r="C225" s="3"/>
    </row>
    <row r="226" spans="1:3" ht="15.75" customHeight="1">
      <c r="A226" s="3"/>
      <c r="C226" s="3"/>
    </row>
    <row r="227" spans="1:3" ht="15.75" customHeight="1">
      <c r="A227" s="3"/>
      <c r="C227" s="3"/>
    </row>
    <row r="228" spans="1:3" ht="15.75" customHeight="1">
      <c r="A228" s="3"/>
      <c r="C228" s="3"/>
    </row>
    <row r="229" spans="1:3" ht="15.75" customHeight="1">
      <c r="A229" s="3"/>
      <c r="C229" s="3"/>
    </row>
    <row r="230" spans="1:3" ht="15.75" customHeight="1">
      <c r="A230" s="3"/>
      <c r="C230" s="3"/>
    </row>
    <row r="231" spans="1:3" ht="15.75" customHeight="1">
      <c r="A231" s="3"/>
      <c r="C231" s="3"/>
    </row>
    <row r="232" spans="1:3" ht="15.75" customHeight="1">
      <c r="A232" s="3"/>
      <c r="C232" s="3"/>
    </row>
    <row r="233" spans="1:3" ht="15.75" customHeight="1">
      <c r="A233" s="3"/>
      <c r="C233" s="3"/>
    </row>
    <row r="234" spans="1:3" ht="15.75" customHeight="1">
      <c r="A234" s="3"/>
      <c r="C234" s="3"/>
    </row>
    <row r="235" spans="1:3" ht="15.75" customHeight="1">
      <c r="A235" s="3"/>
      <c r="C235" s="3"/>
    </row>
    <row r="236" spans="1:3" ht="15.75" customHeight="1">
      <c r="A236" s="3"/>
      <c r="C236" s="3"/>
    </row>
    <row r="237" spans="1:3" ht="15.75" customHeight="1">
      <c r="A237" s="3"/>
      <c r="C237" s="3"/>
    </row>
    <row r="238" spans="1:3" ht="15.75" customHeight="1">
      <c r="A238" s="3"/>
      <c r="C238" s="3"/>
    </row>
    <row r="239" spans="1:3" ht="15.75" customHeight="1">
      <c r="A239" s="3"/>
      <c r="C239" s="3"/>
    </row>
    <row r="240" spans="1:3" ht="15.75" customHeight="1">
      <c r="A240" s="3"/>
      <c r="C240" s="3"/>
    </row>
    <row r="241" spans="1:3" ht="15.75" customHeight="1">
      <c r="A241" s="3"/>
      <c r="C241" s="3"/>
    </row>
    <row r="242" spans="1:3" ht="15.75" customHeight="1">
      <c r="A242" s="3"/>
      <c r="C242" s="3"/>
    </row>
    <row r="243" spans="1:3" ht="15.75" customHeight="1">
      <c r="A243" s="3"/>
      <c r="C243" s="3"/>
    </row>
    <row r="244" spans="1:3" ht="15.75" customHeight="1">
      <c r="A244" s="3"/>
      <c r="C244" s="3"/>
    </row>
    <row r="245" spans="1:3" ht="15.75" customHeight="1">
      <c r="A245" s="3"/>
      <c r="C245" s="3"/>
    </row>
    <row r="246" spans="1:3" ht="15.75" customHeight="1">
      <c r="A246" s="3"/>
      <c r="C246" s="3"/>
    </row>
    <row r="247" spans="1:3" ht="15.75" customHeight="1">
      <c r="A247" s="3"/>
      <c r="C247" s="3"/>
    </row>
    <row r="248" spans="1:3" ht="15.75" customHeight="1">
      <c r="A248" s="3"/>
      <c r="C248" s="3"/>
    </row>
    <row r="249" spans="1:3" ht="15.75" customHeight="1">
      <c r="A249" s="3"/>
      <c r="C249" s="3"/>
    </row>
    <row r="250" spans="1:3" ht="15.75" customHeight="1">
      <c r="A250" s="3"/>
      <c r="C250" s="3"/>
    </row>
    <row r="251" spans="1:3" ht="15.75" customHeight="1">
      <c r="A251" s="3"/>
      <c r="C251" s="3"/>
    </row>
    <row r="252" spans="1:3" ht="15.75" customHeight="1">
      <c r="A252" s="3"/>
      <c r="C252" s="3"/>
    </row>
    <row r="253" spans="1:3" ht="15.75" customHeight="1">
      <c r="A253" s="3"/>
      <c r="C253" s="3"/>
    </row>
    <row r="254" spans="1:3" ht="15.75" customHeight="1">
      <c r="A254" s="3"/>
      <c r="C254" s="3"/>
    </row>
    <row r="255" spans="1:3" ht="15.75" customHeight="1">
      <c r="A255" s="3"/>
      <c r="C255" s="3"/>
    </row>
    <row r="256" spans="1:3" ht="15.75" customHeight="1">
      <c r="A256" s="3"/>
      <c r="C256" s="3"/>
    </row>
    <row r="257" spans="1:3" ht="15.75" customHeight="1">
      <c r="A257" s="3"/>
      <c r="C257" s="3"/>
    </row>
    <row r="258" spans="1:3" ht="15.75" customHeight="1">
      <c r="A258" s="3"/>
      <c r="C258" s="3"/>
    </row>
    <row r="259" spans="1:3" ht="15.75" customHeight="1">
      <c r="A259" s="3"/>
      <c r="C259" s="3"/>
    </row>
    <row r="260" spans="1:3" ht="15.75" customHeight="1">
      <c r="A260" s="3"/>
      <c r="C260" s="3"/>
    </row>
    <row r="261" spans="1:3" ht="15.75" customHeight="1">
      <c r="A261" s="3"/>
      <c r="C261" s="3"/>
    </row>
    <row r="262" spans="1:3" ht="15.75" customHeight="1">
      <c r="A262" s="3"/>
      <c r="C262" s="3"/>
    </row>
    <row r="263" spans="1:3" ht="15.75" customHeight="1">
      <c r="A263" s="3"/>
      <c r="C263" s="3"/>
    </row>
    <row r="264" spans="1:3" ht="15.75" customHeight="1">
      <c r="A264" s="3"/>
      <c r="C264" s="3"/>
    </row>
    <row r="265" spans="1:3" ht="15.75" customHeight="1">
      <c r="A265" s="3"/>
      <c r="C265" s="3"/>
    </row>
    <row r="266" spans="1:3" ht="15.75" customHeight="1">
      <c r="A266" s="3"/>
      <c r="C266" s="3"/>
    </row>
    <row r="267" spans="1:3" ht="15.75" customHeight="1">
      <c r="A267" s="3"/>
      <c r="C267" s="3"/>
    </row>
    <row r="268" spans="1:3" ht="15.75" customHeight="1">
      <c r="A268" s="3"/>
      <c r="C268" s="3"/>
    </row>
    <row r="269" spans="1:3" ht="15.75" customHeight="1">
      <c r="A269" s="3"/>
      <c r="C269" s="3"/>
    </row>
    <row r="270" spans="1:3" ht="15.75" customHeight="1">
      <c r="A270" s="3"/>
      <c r="C270" s="3"/>
    </row>
    <row r="271" spans="1:3" ht="15.75" customHeight="1">
      <c r="A271" s="3"/>
      <c r="C271" s="3"/>
    </row>
    <row r="272" spans="1:3" ht="15.75" customHeight="1">
      <c r="A272" s="3"/>
      <c r="C272" s="3"/>
    </row>
    <row r="273" spans="1:3" ht="15.75" customHeight="1">
      <c r="A273" s="3"/>
      <c r="C273" s="3"/>
    </row>
    <row r="274" spans="1:3" ht="15.75" customHeight="1">
      <c r="A274" s="3"/>
      <c r="C274" s="3"/>
    </row>
    <row r="275" spans="1:3" ht="15.75" customHeight="1">
      <c r="A275" s="3"/>
      <c r="C275" s="3"/>
    </row>
    <row r="276" spans="1:3" ht="15.75" customHeight="1">
      <c r="A276" s="3"/>
      <c r="C276" s="3"/>
    </row>
    <row r="277" spans="1:3" ht="15.75" customHeight="1">
      <c r="A277" s="3"/>
      <c r="C277" s="3"/>
    </row>
    <row r="278" spans="1:3" ht="15.75" customHeight="1">
      <c r="A278" s="3"/>
      <c r="C278" s="3"/>
    </row>
    <row r="279" spans="1:3" ht="15.75" customHeight="1">
      <c r="A279" s="3"/>
      <c r="C279" s="3"/>
    </row>
    <row r="280" spans="1:3" ht="15.75" customHeight="1">
      <c r="A280" s="3"/>
      <c r="C280" s="3"/>
    </row>
    <row r="281" spans="1:3" ht="15.75" customHeight="1">
      <c r="A281" s="3"/>
      <c r="C281" s="3"/>
    </row>
    <row r="282" spans="1:3" ht="15.75" customHeight="1">
      <c r="A282" s="3"/>
      <c r="C282" s="3"/>
    </row>
    <row r="283" spans="1:3" ht="15.75" customHeight="1">
      <c r="A283" s="3"/>
      <c r="C283" s="3"/>
    </row>
    <row r="284" spans="1:3" ht="15.75" customHeight="1">
      <c r="A284" s="3"/>
      <c r="C284" s="3"/>
    </row>
    <row r="285" spans="1:3" ht="15.75" customHeight="1">
      <c r="A285" s="3"/>
      <c r="C285" s="3"/>
    </row>
    <row r="286" spans="1:3" ht="15.75" customHeight="1">
      <c r="A286" s="3"/>
      <c r="C286" s="3"/>
    </row>
    <row r="287" spans="1:3" ht="15.75" customHeight="1">
      <c r="A287" s="3"/>
      <c r="C287" s="3"/>
    </row>
    <row r="288" spans="1:3" ht="15.75" customHeight="1">
      <c r="A288" s="3"/>
      <c r="C288" s="3"/>
    </row>
    <row r="289" spans="1:3" ht="15.75" customHeight="1">
      <c r="A289" s="3"/>
      <c r="C289" s="3"/>
    </row>
    <row r="290" spans="1:3" ht="15.75" customHeight="1">
      <c r="A290" s="3"/>
      <c r="C290" s="3"/>
    </row>
    <row r="291" spans="1:3" ht="15.75" customHeight="1">
      <c r="A291" s="3"/>
      <c r="C291" s="3"/>
    </row>
    <row r="292" spans="1:3" ht="15.75" customHeight="1">
      <c r="A292" s="3"/>
      <c r="C292" s="3"/>
    </row>
    <row r="293" spans="1:3" ht="15.75" customHeight="1">
      <c r="A293" s="3"/>
      <c r="C293" s="3"/>
    </row>
    <row r="294" spans="1:3" ht="15.75" customHeight="1">
      <c r="A294" s="3"/>
      <c r="C294" s="3"/>
    </row>
    <row r="295" spans="1:3" ht="15.75" customHeight="1">
      <c r="A295" s="3"/>
      <c r="C295" s="3"/>
    </row>
    <row r="296" spans="1:3" ht="15.75" customHeight="1">
      <c r="A296" s="3"/>
      <c r="C296" s="3"/>
    </row>
    <row r="297" spans="1:3" ht="15.75" customHeight="1">
      <c r="A297" s="3"/>
      <c r="C297" s="3"/>
    </row>
    <row r="298" spans="1:3" ht="15.75" customHeight="1">
      <c r="A298" s="3"/>
      <c r="C298" s="3"/>
    </row>
    <row r="299" spans="1:3" ht="15.75" customHeight="1">
      <c r="A299" s="3"/>
      <c r="C299" s="3"/>
    </row>
    <row r="300" spans="1:3" ht="15.75" customHeight="1">
      <c r="A300" s="3"/>
      <c r="C300" s="3"/>
    </row>
    <row r="301" spans="1:3" ht="15.75" customHeight="1">
      <c r="A301" s="3"/>
      <c r="C301" s="3"/>
    </row>
    <row r="302" spans="1:3" ht="15.75" customHeight="1">
      <c r="A302" s="3"/>
      <c r="C302" s="3"/>
    </row>
    <row r="303" spans="1:3" ht="15.75" customHeight="1">
      <c r="A303" s="3"/>
      <c r="C303" s="3"/>
    </row>
    <row r="304" spans="1:3" ht="15.75" customHeight="1">
      <c r="A304" s="3"/>
      <c r="C304" s="3"/>
    </row>
    <row r="305" spans="1:3" ht="15.75" customHeight="1">
      <c r="A305" s="3"/>
      <c r="C305" s="3"/>
    </row>
    <row r="306" spans="1:3" ht="15.75" customHeight="1">
      <c r="A306" s="3"/>
      <c r="C306" s="3"/>
    </row>
    <row r="307" spans="1:3" ht="15.75" customHeight="1">
      <c r="A307" s="3"/>
      <c r="C307" s="3"/>
    </row>
    <row r="308" spans="1:3" ht="15.75" customHeight="1">
      <c r="A308" s="3"/>
      <c r="C308" s="3"/>
    </row>
    <row r="309" spans="1:3" ht="15.75" customHeight="1">
      <c r="A309" s="3"/>
      <c r="C309" s="3"/>
    </row>
    <row r="310" spans="1:3" ht="15.75" customHeight="1">
      <c r="A310" s="3"/>
      <c r="C310" s="3"/>
    </row>
    <row r="311" spans="1:3" ht="15.75" customHeight="1">
      <c r="A311" s="3"/>
      <c r="C311" s="3"/>
    </row>
    <row r="312" spans="1:3" ht="15.75" customHeight="1">
      <c r="A312" s="3"/>
      <c r="C312" s="3"/>
    </row>
    <row r="313" spans="1:3" ht="15.75" customHeight="1">
      <c r="A313" s="3"/>
      <c r="C313" s="3"/>
    </row>
    <row r="314" spans="1:3" ht="15.75" customHeight="1">
      <c r="A314" s="3"/>
      <c r="C314" s="3"/>
    </row>
    <row r="315" spans="1:3" ht="15.75" customHeight="1">
      <c r="A315" s="3"/>
      <c r="C315" s="3"/>
    </row>
    <row r="316" spans="1:3" ht="15.75" customHeight="1">
      <c r="A316" s="3"/>
      <c r="C316" s="3"/>
    </row>
    <row r="317" spans="1:3" ht="15.75" customHeight="1">
      <c r="A317" s="3"/>
      <c r="C317" s="3"/>
    </row>
    <row r="318" spans="1:3" ht="15.75" customHeight="1">
      <c r="A318" s="3"/>
      <c r="C318" s="3"/>
    </row>
    <row r="319" spans="1:3" ht="15.75" customHeight="1">
      <c r="A319" s="3"/>
      <c r="C319" s="3"/>
    </row>
    <row r="320" spans="1:3" ht="15.75" customHeight="1">
      <c r="A320" s="3"/>
      <c r="C320" s="3"/>
    </row>
    <row r="321" spans="1:3" ht="15.75" customHeight="1">
      <c r="A321" s="3"/>
      <c r="C321" s="3"/>
    </row>
    <row r="322" spans="1:3" ht="15.75" customHeight="1">
      <c r="A322" s="3"/>
      <c r="C322" s="3"/>
    </row>
    <row r="323" spans="1:3" ht="15.75" customHeight="1">
      <c r="A323" s="3"/>
      <c r="C323" s="3"/>
    </row>
    <row r="324" spans="1:3" ht="15.75" customHeight="1">
      <c r="A324" s="3"/>
      <c r="C324" s="3"/>
    </row>
    <row r="325" spans="1:3" ht="15.75" customHeight="1">
      <c r="A325" s="3"/>
      <c r="C325" s="3"/>
    </row>
    <row r="326" spans="1:3" ht="15.75" customHeight="1">
      <c r="A326" s="3"/>
      <c r="C326" s="3"/>
    </row>
    <row r="327" spans="1:3" ht="15.75" customHeight="1">
      <c r="A327" s="3"/>
      <c r="C327" s="3"/>
    </row>
    <row r="328" spans="1:3" ht="15.75" customHeight="1">
      <c r="A328" s="3"/>
      <c r="C328" s="3"/>
    </row>
    <row r="329" spans="1:3" ht="15.75" customHeight="1">
      <c r="A329" s="3"/>
      <c r="C329" s="3"/>
    </row>
    <row r="330" spans="1:3" ht="15.75" customHeight="1">
      <c r="A330" s="3"/>
      <c r="C330" s="3"/>
    </row>
    <row r="331" spans="1:3" ht="15.75" customHeight="1">
      <c r="A331" s="3"/>
      <c r="C331" s="3"/>
    </row>
    <row r="332" spans="1:3" ht="15.75" customHeight="1">
      <c r="A332" s="3"/>
      <c r="C332" s="3"/>
    </row>
    <row r="333" spans="1:3" ht="15.75" customHeight="1">
      <c r="A333" s="3"/>
      <c r="C333" s="3"/>
    </row>
    <row r="334" spans="1:3" ht="15.75" customHeight="1">
      <c r="A334" s="3"/>
      <c r="C334" s="3"/>
    </row>
    <row r="335" spans="1:3" ht="15.75" customHeight="1">
      <c r="A335" s="3"/>
      <c r="C335" s="3"/>
    </row>
    <row r="336" spans="1:3" ht="15.75" customHeight="1">
      <c r="A336" s="3"/>
      <c r="C336" s="3"/>
    </row>
    <row r="337" spans="1:3" ht="15.75" customHeight="1">
      <c r="A337" s="3"/>
      <c r="C337" s="3"/>
    </row>
    <row r="338" spans="1:3" ht="15.75" customHeight="1">
      <c r="A338" s="3"/>
      <c r="C338" s="3"/>
    </row>
    <row r="339" spans="1:3" ht="15.75" customHeight="1">
      <c r="A339" s="3"/>
      <c r="C339" s="3"/>
    </row>
    <row r="340" spans="1:3" ht="15.75" customHeight="1">
      <c r="A340" s="3"/>
      <c r="C340" s="3"/>
    </row>
    <row r="341" spans="1:3" ht="15.75" customHeight="1">
      <c r="A341" s="3"/>
      <c r="C341" s="3"/>
    </row>
    <row r="342" spans="1:3" ht="15.75" customHeight="1">
      <c r="A342" s="3"/>
      <c r="C342" s="3"/>
    </row>
    <row r="343" spans="1:3" ht="15.75" customHeight="1">
      <c r="A343" s="3"/>
      <c r="C343" s="3"/>
    </row>
    <row r="344" spans="1:3" ht="15.75" customHeight="1">
      <c r="A344" s="3"/>
      <c r="C344" s="3"/>
    </row>
    <row r="345" spans="1:3" ht="15.75" customHeight="1">
      <c r="A345" s="3"/>
      <c r="C345" s="3"/>
    </row>
    <row r="346" spans="1:3" ht="15.75" customHeight="1">
      <c r="A346" s="3"/>
      <c r="C346" s="3"/>
    </row>
    <row r="347" spans="1:3" ht="15.75" customHeight="1">
      <c r="A347" s="3"/>
      <c r="C347" s="3"/>
    </row>
    <row r="348" spans="1:3" ht="15.75" customHeight="1">
      <c r="A348" s="3"/>
      <c r="C348" s="3"/>
    </row>
    <row r="349" spans="1:3" ht="15.75" customHeight="1">
      <c r="A349" s="3"/>
      <c r="C349" s="3"/>
    </row>
    <row r="350" spans="1:3" ht="15.75" customHeight="1">
      <c r="A350" s="3"/>
      <c r="C350" s="3"/>
    </row>
    <row r="351" spans="1:3" ht="15.75" customHeight="1">
      <c r="A351" s="3"/>
      <c r="C351" s="3"/>
    </row>
    <row r="352" spans="1:3" ht="15.75" customHeight="1">
      <c r="A352" s="3"/>
      <c r="C352" s="3"/>
    </row>
    <row r="353" spans="1:3" ht="15.75" customHeight="1">
      <c r="A353" s="3"/>
      <c r="C353" s="3"/>
    </row>
    <row r="354" spans="1:3" ht="15.75" customHeight="1">
      <c r="A354" s="3"/>
      <c r="C354" s="3"/>
    </row>
    <row r="355" spans="1:3" ht="15.75" customHeight="1">
      <c r="A355" s="3"/>
      <c r="C355" s="3"/>
    </row>
    <row r="356" spans="1:3" ht="15.75" customHeight="1">
      <c r="A356" s="3"/>
      <c r="C356" s="3"/>
    </row>
    <row r="357" spans="1:3" ht="15.75" customHeight="1">
      <c r="A357" s="3"/>
      <c r="C357" s="3"/>
    </row>
    <row r="358" spans="1:3" ht="15.75" customHeight="1">
      <c r="A358" s="3"/>
      <c r="C358" s="3"/>
    </row>
    <row r="359" spans="1:3" ht="15.75" customHeight="1">
      <c r="A359" s="3"/>
      <c r="C359" s="3"/>
    </row>
    <row r="360" spans="1:3" ht="15.75" customHeight="1">
      <c r="A360" s="3"/>
      <c r="C360" s="3"/>
    </row>
    <row r="361" spans="1:3" ht="15.75" customHeight="1">
      <c r="A361" s="3"/>
      <c r="C361" s="3"/>
    </row>
    <row r="362" spans="1:3" ht="15.75" customHeight="1">
      <c r="A362" s="3"/>
      <c r="C362" s="3"/>
    </row>
    <row r="363" spans="1:3" ht="15.75" customHeight="1">
      <c r="A363" s="3"/>
      <c r="C363" s="3"/>
    </row>
    <row r="364" spans="1:3" ht="15.75" customHeight="1">
      <c r="A364" s="3"/>
      <c r="C364" s="3"/>
    </row>
    <row r="365" spans="1:3" ht="15.75" customHeight="1">
      <c r="A365" s="3"/>
      <c r="C365" s="3"/>
    </row>
    <row r="366" spans="1:3" ht="15.75" customHeight="1">
      <c r="A366" s="3"/>
      <c r="C366" s="3"/>
    </row>
    <row r="367" spans="1:3" ht="15.75" customHeight="1">
      <c r="A367" s="3"/>
      <c r="C367" s="3"/>
    </row>
    <row r="368" spans="1:3" ht="15.75" customHeight="1">
      <c r="A368" s="3"/>
      <c r="C368" s="3"/>
    </row>
    <row r="369" spans="1:3" ht="15.75" customHeight="1">
      <c r="A369" s="3"/>
      <c r="C369" s="3"/>
    </row>
    <row r="370" spans="1:3" ht="15.75" customHeight="1">
      <c r="A370" s="3"/>
      <c r="C370" s="3"/>
    </row>
    <row r="371" spans="1:3" ht="15.75" customHeight="1">
      <c r="A371" s="3"/>
      <c r="C371" s="3"/>
    </row>
    <row r="372" spans="1:3" ht="15.75" customHeight="1">
      <c r="A372" s="3"/>
      <c r="C372" s="3"/>
    </row>
    <row r="373" spans="1:3" ht="15.75" customHeight="1">
      <c r="A373" s="3"/>
      <c r="C373" s="3"/>
    </row>
    <row r="374" spans="1:3" ht="15.75" customHeight="1">
      <c r="A374" s="3"/>
      <c r="C374" s="3"/>
    </row>
    <row r="375" spans="1:3" ht="15.75" customHeight="1">
      <c r="A375" s="3"/>
      <c r="C375" s="3"/>
    </row>
    <row r="376" spans="1:3" ht="15.75" customHeight="1">
      <c r="A376" s="3"/>
      <c r="C376" s="3"/>
    </row>
    <row r="377" spans="1:3" ht="15.75" customHeight="1">
      <c r="A377" s="3"/>
      <c r="C377" s="3"/>
    </row>
    <row r="378" spans="1:3" ht="15.75" customHeight="1">
      <c r="A378" s="3"/>
      <c r="C378" s="3"/>
    </row>
    <row r="379" spans="1:3" ht="15.75" customHeight="1">
      <c r="A379" s="3"/>
      <c r="C379" s="3"/>
    </row>
    <row r="380" spans="1:3" ht="15.75" customHeight="1">
      <c r="A380" s="3"/>
      <c r="C380" s="3"/>
    </row>
    <row r="381" spans="1:3" ht="15.75" customHeight="1">
      <c r="A381" s="3"/>
      <c r="C381" s="3"/>
    </row>
    <row r="382" spans="1:3" ht="15.75" customHeight="1">
      <c r="A382" s="3"/>
      <c r="C382" s="3"/>
    </row>
    <row r="383" spans="1:3" ht="15.75" customHeight="1">
      <c r="A383" s="3"/>
      <c r="C383" s="3"/>
    </row>
    <row r="384" spans="1:3" ht="15.75" customHeight="1">
      <c r="A384" s="3"/>
      <c r="C384" s="3"/>
    </row>
    <row r="385" spans="1:3" ht="15.75" customHeight="1">
      <c r="A385" s="3"/>
      <c r="C385" s="3"/>
    </row>
    <row r="386" spans="1:3" ht="15.75" customHeight="1">
      <c r="A386" s="3"/>
      <c r="C386" s="3"/>
    </row>
    <row r="387" spans="1:3" ht="15.75" customHeight="1">
      <c r="A387" s="3"/>
      <c r="C387" s="3"/>
    </row>
    <row r="388" spans="1:3" ht="15.75" customHeight="1">
      <c r="A388" s="3"/>
      <c r="C388" s="3"/>
    </row>
    <row r="389" spans="1:3" ht="15.75" customHeight="1">
      <c r="A389" s="3"/>
      <c r="C389" s="3"/>
    </row>
    <row r="390" spans="1:3" ht="15.75" customHeight="1">
      <c r="A390" s="3"/>
      <c r="C390" s="3"/>
    </row>
    <row r="391" spans="1:3" ht="15.75" customHeight="1">
      <c r="A391" s="3"/>
      <c r="C391" s="3"/>
    </row>
    <row r="392" spans="1:3" ht="15.75" customHeight="1">
      <c r="A392" s="3"/>
      <c r="C392" s="3"/>
    </row>
    <row r="393" spans="1:3" ht="15.75" customHeight="1">
      <c r="A393" s="3"/>
      <c r="C393" s="3"/>
    </row>
    <row r="394" spans="1:3" ht="15.75" customHeight="1">
      <c r="A394" s="3"/>
      <c r="C394" s="3"/>
    </row>
    <row r="395" spans="1:3" ht="15.75" customHeight="1">
      <c r="A395" s="3"/>
      <c r="C395" s="3"/>
    </row>
    <row r="396" spans="1:3" ht="15.75" customHeight="1">
      <c r="A396" s="3"/>
      <c r="C396" s="3"/>
    </row>
    <row r="397" spans="1:3" ht="15.75" customHeight="1">
      <c r="A397" s="3"/>
      <c r="C397" s="3"/>
    </row>
    <row r="398" spans="1:3" ht="15.75" customHeight="1">
      <c r="A398" s="3"/>
      <c r="C398" s="3"/>
    </row>
    <row r="399" spans="1:3" ht="15.75" customHeight="1">
      <c r="A399" s="3"/>
      <c r="C399" s="3"/>
    </row>
    <row r="400" spans="1:3" ht="15.75" customHeight="1">
      <c r="A400" s="3"/>
      <c r="C400" s="3"/>
    </row>
    <row r="401" spans="1:3" ht="15.75" customHeight="1">
      <c r="A401" s="3"/>
      <c r="C401" s="3"/>
    </row>
    <row r="402" spans="1:3" ht="15.75" customHeight="1">
      <c r="A402" s="3"/>
      <c r="C402" s="3"/>
    </row>
    <row r="403" spans="1:3" ht="15.75" customHeight="1">
      <c r="A403" s="3"/>
      <c r="C403" s="3"/>
    </row>
    <row r="404" spans="1:3" ht="15.75" customHeight="1">
      <c r="A404" s="3"/>
      <c r="C404" s="3"/>
    </row>
    <row r="405" spans="1:3" ht="15.75" customHeight="1">
      <c r="A405" s="3"/>
      <c r="C405" s="3"/>
    </row>
    <row r="406" spans="1:3" ht="15.75" customHeight="1">
      <c r="A406" s="3"/>
      <c r="C406" s="3"/>
    </row>
    <row r="407" spans="1:3" ht="15.75" customHeight="1">
      <c r="A407" s="3"/>
      <c r="C407" s="3"/>
    </row>
    <row r="408" spans="1:3" ht="15.75" customHeight="1">
      <c r="A408" s="3"/>
      <c r="C408" s="3"/>
    </row>
    <row r="409" spans="1:3" ht="15.75" customHeight="1">
      <c r="A409" s="3"/>
      <c r="C409" s="3"/>
    </row>
    <row r="410" spans="1:3" ht="15.75" customHeight="1">
      <c r="A410" s="3"/>
      <c r="C410" s="3"/>
    </row>
    <row r="411" spans="1:3" ht="15.75" customHeight="1">
      <c r="A411" s="3"/>
      <c r="C411" s="3"/>
    </row>
    <row r="412" spans="1:3" ht="15.75" customHeight="1">
      <c r="A412" s="3"/>
      <c r="C412" s="3"/>
    </row>
    <row r="413" spans="1:3" ht="15.75" customHeight="1">
      <c r="A413" s="3"/>
      <c r="C413" s="3"/>
    </row>
    <row r="414" spans="1:3" ht="15.75" customHeight="1">
      <c r="A414" s="3"/>
      <c r="C414" s="3"/>
    </row>
    <row r="415" spans="1:3" ht="15.75" customHeight="1">
      <c r="A415" s="3"/>
      <c r="C415" s="3"/>
    </row>
    <row r="416" spans="1:3" ht="15.75" customHeight="1">
      <c r="A416" s="3"/>
      <c r="C416" s="3"/>
    </row>
    <row r="417" spans="1:3" ht="15.75" customHeight="1">
      <c r="A417" s="3"/>
      <c r="C417" s="3"/>
    </row>
    <row r="418" spans="1:3" ht="15.75" customHeight="1">
      <c r="A418" s="3"/>
      <c r="C418" s="3"/>
    </row>
    <row r="419" spans="1:3" ht="15.75" customHeight="1">
      <c r="A419" s="3"/>
      <c r="C419" s="3"/>
    </row>
    <row r="420" spans="1:3" ht="15.75" customHeight="1">
      <c r="A420" s="3"/>
      <c r="C420" s="3"/>
    </row>
    <row r="421" spans="1:3" ht="15.75" customHeight="1">
      <c r="A421" s="3"/>
      <c r="C421" s="3"/>
    </row>
    <row r="422" spans="1:3" ht="15.75" customHeight="1">
      <c r="A422" s="3"/>
      <c r="C422" s="3"/>
    </row>
    <row r="423" spans="1:3" ht="15.75" customHeight="1">
      <c r="A423" s="3"/>
      <c r="C423" s="3"/>
    </row>
    <row r="424" spans="1:3" ht="15.75" customHeight="1">
      <c r="A424" s="3"/>
      <c r="C424" s="3"/>
    </row>
    <row r="425" spans="1:3" ht="15.75" customHeight="1">
      <c r="A425" s="3"/>
      <c r="C425" s="3"/>
    </row>
    <row r="426" spans="1:3" ht="15.75" customHeight="1">
      <c r="A426" s="3"/>
      <c r="C426" s="3"/>
    </row>
    <row r="427" spans="1:3" ht="15.75" customHeight="1">
      <c r="A427" s="3"/>
      <c r="C427" s="3"/>
    </row>
    <row r="428" spans="1:3" ht="15.75" customHeight="1">
      <c r="A428" s="3"/>
      <c r="C428" s="3"/>
    </row>
    <row r="429" spans="1:3" ht="15.75" customHeight="1">
      <c r="A429" s="3"/>
      <c r="C429" s="3"/>
    </row>
    <row r="430" spans="1:3" ht="15.75" customHeight="1">
      <c r="A430" s="3"/>
      <c r="C430" s="3"/>
    </row>
    <row r="431" spans="1:3" ht="15.75" customHeight="1">
      <c r="A431" s="3"/>
      <c r="C431" s="3"/>
    </row>
    <row r="432" spans="1:3" ht="15.75" customHeight="1">
      <c r="A432" s="3"/>
      <c r="C432" s="3"/>
    </row>
    <row r="433" spans="1:3" ht="15.75" customHeight="1">
      <c r="A433" s="3"/>
      <c r="C433" s="3"/>
    </row>
    <row r="434" spans="1:3" ht="15.75" customHeight="1">
      <c r="A434" s="3"/>
      <c r="C434" s="3"/>
    </row>
    <row r="435" spans="1:3" ht="15.75" customHeight="1">
      <c r="A435" s="3"/>
      <c r="C435" s="3"/>
    </row>
    <row r="436" spans="1:3" ht="15.75" customHeight="1">
      <c r="A436" s="3"/>
      <c r="C436" s="3"/>
    </row>
    <row r="437" spans="1:3" ht="15.75" customHeight="1">
      <c r="A437" s="3"/>
      <c r="C437" s="3"/>
    </row>
    <row r="438" spans="1:3" ht="15.75" customHeight="1">
      <c r="A438" s="3"/>
      <c r="C438" s="3"/>
    </row>
    <row r="439" spans="1:3" ht="15.75" customHeight="1">
      <c r="A439" s="3"/>
      <c r="C439" s="3"/>
    </row>
    <row r="440" spans="1:3" ht="15.75" customHeight="1">
      <c r="A440" s="3"/>
      <c r="C440" s="3"/>
    </row>
    <row r="441" spans="1:3" ht="15.75" customHeight="1">
      <c r="A441" s="3"/>
      <c r="C441" s="3"/>
    </row>
    <row r="442" spans="1:3" ht="15.75" customHeight="1">
      <c r="A442" s="3"/>
      <c r="C442" s="3"/>
    </row>
    <row r="443" spans="1:3" ht="15.75" customHeight="1">
      <c r="A443" s="3"/>
      <c r="C443" s="3"/>
    </row>
    <row r="444" spans="1:3" ht="15.75" customHeight="1">
      <c r="A444" s="3"/>
      <c r="C444" s="3"/>
    </row>
    <row r="445" spans="1:3" ht="15.75" customHeight="1">
      <c r="A445" s="3"/>
      <c r="C445" s="3"/>
    </row>
    <row r="446" spans="1:3" ht="15.75" customHeight="1">
      <c r="A446" s="3"/>
      <c r="C446" s="3"/>
    </row>
    <row r="447" spans="1:3" ht="15.75" customHeight="1">
      <c r="A447" s="3"/>
      <c r="C447" s="3"/>
    </row>
    <row r="448" spans="1:3" ht="15.75" customHeight="1">
      <c r="A448" s="3"/>
      <c r="C448" s="3"/>
    </row>
    <row r="449" spans="1:3" ht="15.75" customHeight="1">
      <c r="A449" s="3"/>
      <c r="C449" s="3"/>
    </row>
    <row r="450" spans="1:3" ht="15.75" customHeight="1">
      <c r="A450" s="3"/>
      <c r="C450" s="3"/>
    </row>
    <row r="451" spans="1:3" ht="15.75" customHeight="1">
      <c r="A451" s="3"/>
      <c r="C451" s="3"/>
    </row>
    <row r="452" spans="1:3" ht="15.75" customHeight="1">
      <c r="A452" s="3"/>
      <c r="C452" s="3"/>
    </row>
    <row r="453" spans="1:3" ht="15.75" customHeight="1">
      <c r="A453" s="3"/>
      <c r="C453" s="3"/>
    </row>
    <row r="454" spans="1:3" ht="15.75" customHeight="1">
      <c r="A454" s="3"/>
      <c r="C454" s="3"/>
    </row>
    <row r="455" spans="1:3" ht="15.75" customHeight="1">
      <c r="A455" s="3"/>
      <c r="C455" s="3"/>
    </row>
    <row r="456" spans="1:3" ht="15.75" customHeight="1">
      <c r="A456" s="3"/>
      <c r="C456" s="3"/>
    </row>
    <row r="457" spans="1:3" ht="15.75" customHeight="1">
      <c r="A457" s="3"/>
      <c r="C457" s="3"/>
    </row>
    <row r="458" spans="1:3" ht="15.75" customHeight="1">
      <c r="A458" s="3"/>
      <c r="C458" s="3"/>
    </row>
    <row r="459" spans="1:3" ht="15.75" customHeight="1">
      <c r="A459" s="3"/>
      <c r="C459" s="3"/>
    </row>
    <row r="460" spans="1:3" ht="15.75" customHeight="1">
      <c r="A460" s="3"/>
      <c r="C460" s="3"/>
    </row>
    <row r="461" spans="1:3" ht="15.75" customHeight="1">
      <c r="A461" s="3"/>
      <c r="C461" s="3"/>
    </row>
    <row r="462" spans="1:3" ht="15.75" customHeight="1">
      <c r="A462" s="3"/>
      <c r="C462" s="3"/>
    </row>
    <row r="463" spans="1:3" ht="15.75" customHeight="1">
      <c r="A463" s="3"/>
      <c r="C463" s="3"/>
    </row>
    <row r="464" spans="1:3" ht="15.75" customHeight="1">
      <c r="A464" s="3"/>
      <c r="C464" s="3"/>
    </row>
    <row r="465" spans="1:3" ht="15.75" customHeight="1">
      <c r="A465" s="3"/>
      <c r="C465" s="3"/>
    </row>
    <row r="466" spans="1:3" ht="15.75" customHeight="1">
      <c r="A466" s="3"/>
      <c r="C466" s="3"/>
    </row>
    <row r="467" spans="1:3" ht="15.75" customHeight="1">
      <c r="A467" s="3"/>
      <c r="C467" s="3"/>
    </row>
    <row r="468" spans="1:3" ht="15.75" customHeight="1">
      <c r="A468" s="3"/>
      <c r="C468" s="3"/>
    </row>
    <row r="469" spans="1:3" ht="15.75" customHeight="1">
      <c r="A469" s="3"/>
      <c r="C469" s="3"/>
    </row>
    <row r="470" spans="1:3" ht="15.75" customHeight="1">
      <c r="A470" s="3"/>
      <c r="C470" s="3"/>
    </row>
    <row r="471" spans="1:3" ht="15.75" customHeight="1">
      <c r="A471" s="3"/>
      <c r="C471" s="3"/>
    </row>
    <row r="472" spans="1:3" ht="15.75" customHeight="1">
      <c r="A472" s="3"/>
      <c r="C472" s="3"/>
    </row>
    <row r="473" spans="1:3" ht="15.75" customHeight="1">
      <c r="A473" s="3"/>
      <c r="C473" s="3"/>
    </row>
    <row r="474" spans="1:3" ht="15.75" customHeight="1">
      <c r="A474" s="3"/>
      <c r="C474" s="3"/>
    </row>
    <row r="475" spans="1:3" ht="15.75" customHeight="1">
      <c r="A475" s="3"/>
      <c r="C475" s="3"/>
    </row>
    <row r="476" spans="1:3" ht="15.75" customHeight="1">
      <c r="A476" s="3"/>
      <c r="C476" s="3"/>
    </row>
    <row r="477" spans="1:3" ht="15.75" customHeight="1">
      <c r="A477" s="3"/>
      <c r="C477" s="3"/>
    </row>
    <row r="478" spans="1:3" ht="15.75" customHeight="1">
      <c r="A478" s="3"/>
      <c r="C478" s="3"/>
    </row>
    <row r="479" spans="1:3" ht="15.75" customHeight="1">
      <c r="A479" s="3"/>
      <c r="C479" s="3"/>
    </row>
    <row r="480" spans="1:3" ht="15.75" customHeight="1">
      <c r="A480" s="3"/>
      <c r="C480" s="3"/>
    </row>
    <row r="481" spans="1:3" ht="15.75" customHeight="1">
      <c r="A481" s="3"/>
      <c r="C481" s="3"/>
    </row>
    <row r="482" spans="1:3" ht="15.75" customHeight="1">
      <c r="A482" s="3"/>
      <c r="C482" s="3"/>
    </row>
    <row r="483" spans="1:3" ht="15.75" customHeight="1">
      <c r="A483" s="3"/>
      <c r="C483" s="3"/>
    </row>
    <row r="484" spans="1:3" ht="15.75" customHeight="1">
      <c r="A484" s="3"/>
      <c r="C484" s="3"/>
    </row>
    <row r="485" spans="1:3" ht="15.75" customHeight="1">
      <c r="A485" s="3"/>
      <c r="C485" s="3"/>
    </row>
    <row r="486" spans="1:3" ht="15.75" customHeight="1">
      <c r="A486" s="3"/>
      <c r="C486" s="3"/>
    </row>
    <row r="487" spans="1:3" ht="15.75" customHeight="1">
      <c r="A487" s="3"/>
      <c r="C487" s="3"/>
    </row>
    <row r="488" spans="1:3" ht="15.75" customHeight="1">
      <c r="A488" s="3"/>
      <c r="C488" s="3"/>
    </row>
    <row r="489" spans="1:3" ht="15.75" customHeight="1">
      <c r="A489" s="3"/>
      <c r="C489" s="3"/>
    </row>
    <row r="490" spans="1:3" ht="15.75" customHeight="1">
      <c r="A490" s="3"/>
      <c r="C490" s="3"/>
    </row>
    <row r="491" spans="1:3" ht="15.75" customHeight="1">
      <c r="A491" s="3"/>
      <c r="C491" s="3"/>
    </row>
    <row r="492" spans="1:3" ht="15.75" customHeight="1">
      <c r="A492" s="3"/>
      <c r="C492" s="3"/>
    </row>
    <row r="493" spans="1:3" ht="15.75" customHeight="1">
      <c r="A493" s="3"/>
      <c r="C493" s="3"/>
    </row>
    <row r="494" spans="1:3" ht="15.75" customHeight="1">
      <c r="A494" s="3"/>
      <c r="C494" s="3"/>
    </row>
    <row r="495" spans="1:3" ht="15.75" customHeight="1">
      <c r="A495" s="3"/>
      <c r="C495" s="3"/>
    </row>
    <row r="496" spans="1:3" ht="15.75" customHeight="1">
      <c r="A496" s="3"/>
      <c r="C496" s="3"/>
    </row>
    <row r="497" spans="1:3" ht="15.75" customHeight="1">
      <c r="A497" s="3"/>
      <c r="C497" s="3"/>
    </row>
    <row r="498" spans="1:3" ht="15.75" customHeight="1">
      <c r="A498" s="3"/>
      <c r="C498" s="3"/>
    </row>
    <row r="499" spans="1:3" ht="15.75" customHeight="1">
      <c r="A499" s="3"/>
      <c r="C499" s="3"/>
    </row>
    <row r="500" spans="1:3" ht="15.75" customHeight="1">
      <c r="A500" s="3"/>
      <c r="C500" s="3"/>
    </row>
    <row r="501" spans="1:3" ht="15.75" customHeight="1">
      <c r="A501" s="3"/>
      <c r="C501" s="3"/>
    </row>
    <row r="502" spans="1:3" ht="15.75" customHeight="1">
      <c r="A502" s="3"/>
      <c r="C502" s="3"/>
    </row>
    <row r="503" spans="1:3" ht="15.75" customHeight="1">
      <c r="A503" s="3"/>
      <c r="C503" s="3"/>
    </row>
    <row r="504" spans="1:3" ht="15.75" customHeight="1">
      <c r="A504" s="3"/>
      <c r="C504" s="3"/>
    </row>
    <row r="505" spans="1:3" ht="15.75" customHeight="1">
      <c r="A505" s="3"/>
      <c r="C505" s="3"/>
    </row>
    <row r="506" spans="1:3" ht="15.75" customHeight="1">
      <c r="A506" s="3"/>
      <c r="C506" s="3"/>
    </row>
    <row r="507" spans="1:3" ht="15.75" customHeight="1">
      <c r="A507" s="3"/>
      <c r="C507" s="3"/>
    </row>
    <row r="508" spans="1:3" ht="15.75" customHeight="1">
      <c r="A508" s="3"/>
      <c r="C508" s="3"/>
    </row>
    <row r="509" spans="1:3" ht="15.75" customHeight="1">
      <c r="A509" s="3"/>
      <c r="C509" s="3"/>
    </row>
    <row r="510" spans="1:3" ht="15.75" customHeight="1">
      <c r="A510" s="3"/>
      <c r="C510" s="3"/>
    </row>
    <row r="511" spans="1:3" ht="15.75" customHeight="1">
      <c r="A511" s="3"/>
      <c r="C511" s="3"/>
    </row>
    <row r="512" spans="1:3" ht="15.75" customHeight="1">
      <c r="A512" s="3"/>
      <c r="C512" s="3"/>
    </row>
    <row r="513" spans="1:3" ht="15.75" customHeight="1">
      <c r="A513" s="3"/>
      <c r="C513" s="3"/>
    </row>
    <row r="514" spans="1:3" ht="15.75" customHeight="1">
      <c r="A514" s="3"/>
      <c r="C514" s="3"/>
    </row>
    <row r="515" spans="1:3" ht="15.75" customHeight="1">
      <c r="A515" s="3"/>
      <c r="C515" s="3"/>
    </row>
    <row r="516" spans="1:3" ht="15.75" customHeight="1">
      <c r="A516" s="3"/>
      <c r="C516" s="3"/>
    </row>
    <row r="517" spans="1:3" ht="15.75" customHeight="1">
      <c r="A517" s="3"/>
      <c r="C517" s="3"/>
    </row>
    <row r="518" spans="1:3" ht="15.75" customHeight="1">
      <c r="A518" s="3"/>
      <c r="C518" s="3"/>
    </row>
    <row r="519" spans="1:3" ht="15.75" customHeight="1">
      <c r="A519" s="3"/>
      <c r="C519" s="3"/>
    </row>
    <row r="520" spans="1:3" ht="15.75" customHeight="1">
      <c r="A520" s="3"/>
      <c r="C520" s="3"/>
    </row>
    <row r="521" spans="1:3" ht="15.75" customHeight="1">
      <c r="A521" s="3"/>
      <c r="C521" s="3"/>
    </row>
    <row r="522" spans="1:3" ht="15.75" customHeight="1">
      <c r="A522" s="3"/>
      <c r="C522" s="3"/>
    </row>
    <row r="523" spans="1:3" ht="15.75" customHeight="1">
      <c r="A523" s="3"/>
      <c r="C523" s="3"/>
    </row>
    <row r="524" spans="1:3" ht="15.75" customHeight="1">
      <c r="A524" s="3"/>
      <c r="C524" s="3"/>
    </row>
    <row r="525" spans="1:3" ht="15.75" customHeight="1">
      <c r="A525" s="3"/>
      <c r="C525" s="3"/>
    </row>
    <row r="526" spans="1:3" ht="15.75" customHeight="1">
      <c r="A526" s="3"/>
      <c r="C526" s="3"/>
    </row>
    <row r="527" spans="1:3" ht="15.75" customHeight="1">
      <c r="A527" s="3"/>
      <c r="C527" s="3"/>
    </row>
    <row r="528" spans="1:3" ht="15.75" customHeight="1">
      <c r="A528" s="3"/>
      <c r="C528" s="3"/>
    </row>
    <row r="529" spans="1:3" ht="15.75" customHeight="1">
      <c r="A529" s="3"/>
      <c r="C529" s="3"/>
    </row>
    <row r="530" spans="1:3" ht="15.75" customHeight="1">
      <c r="A530" s="3"/>
      <c r="C530" s="3"/>
    </row>
    <row r="531" spans="1:3" ht="15.75" customHeight="1">
      <c r="A531" s="3"/>
      <c r="C531" s="3"/>
    </row>
    <row r="532" spans="1:3" ht="15.75" customHeight="1">
      <c r="A532" s="3"/>
      <c r="C532" s="3"/>
    </row>
    <row r="533" spans="1:3" ht="15.75" customHeight="1">
      <c r="A533" s="3"/>
      <c r="C533" s="3"/>
    </row>
    <row r="534" spans="1:3" ht="15.75" customHeight="1">
      <c r="A534" s="3"/>
      <c r="C534" s="3"/>
    </row>
    <row r="535" spans="1:3" ht="15.75" customHeight="1">
      <c r="A535" s="3"/>
      <c r="C535" s="3"/>
    </row>
    <row r="536" spans="1:3" ht="15.75" customHeight="1">
      <c r="A536" s="3"/>
      <c r="C536" s="3"/>
    </row>
    <row r="537" spans="1:3" ht="15.75" customHeight="1">
      <c r="A537" s="3"/>
      <c r="C537" s="3"/>
    </row>
    <row r="538" spans="1:3" ht="15.75" customHeight="1">
      <c r="A538" s="3"/>
      <c r="C538" s="3"/>
    </row>
    <row r="539" spans="1:3" ht="15.75" customHeight="1">
      <c r="A539" s="3"/>
      <c r="C539" s="3"/>
    </row>
    <row r="540" spans="1:3" ht="15.75" customHeight="1">
      <c r="A540" s="3"/>
      <c r="C540" s="3"/>
    </row>
    <row r="541" spans="1:3" ht="15.75" customHeight="1">
      <c r="A541" s="3"/>
      <c r="C541" s="3"/>
    </row>
    <row r="542" spans="1:3" ht="15.75" customHeight="1">
      <c r="A542" s="3"/>
      <c r="C542" s="3"/>
    </row>
    <row r="543" spans="1:3" ht="15.75" customHeight="1">
      <c r="A543" s="3"/>
      <c r="C543" s="3"/>
    </row>
    <row r="544" spans="1:3" ht="15.75" customHeight="1">
      <c r="A544" s="3"/>
      <c r="C544" s="3"/>
    </row>
    <row r="545" spans="1:3" ht="15.75" customHeight="1">
      <c r="A545" s="3"/>
      <c r="C545" s="3"/>
    </row>
    <row r="546" spans="1:3" ht="15.75" customHeight="1">
      <c r="A546" s="3"/>
      <c r="C546" s="3"/>
    </row>
    <row r="547" spans="1:3" ht="15.75" customHeight="1">
      <c r="A547" s="3"/>
      <c r="C547" s="3"/>
    </row>
    <row r="548" spans="1:3" ht="15.75" customHeight="1">
      <c r="A548" s="3"/>
      <c r="C548" s="3"/>
    </row>
    <row r="549" spans="1:3" ht="15.75" customHeight="1">
      <c r="A549" s="3"/>
      <c r="C549" s="3"/>
    </row>
    <row r="550" spans="1:3" ht="15.75" customHeight="1">
      <c r="A550" s="3"/>
      <c r="C550" s="3"/>
    </row>
    <row r="551" spans="1:3" ht="15.75" customHeight="1">
      <c r="A551" s="3"/>
      <c r="C551" s="3"/>
    </row>
    <row r="552" spans="1:3" ht="15.75" customHeight="1">
      <c r="A552" s="3"/>
      <c r="C552" s="3"/>
    </row>
    <row r="553" spans="1:3" ht="15.75" customHeight="1">
      <c r="A553" s="3"/>
      <c r="C553" s="3"/>
    </row>
    <row r="554" spans="1:3" ht="15.75" customHeight="1">
      <c r="A554" s="3"/>
      <c r="C554" s="3"/>
    </row>
    <row r="555" spans="1:3" ht="15.75" customHeight="1">
      <c r="A555" s="3"/>
      <c r="C555" s="3"/>
    </row>
    <row r="556" spans="1:3" ht="15.75" customHeight="1">
      <c r="A556" s="3"/>
      <c r="C556" s="3"/>
    </row>
    <row r="557" spans="1:3" ht="15.75" customHeight="1">
      <c r="A557" s="3"/>
      <c r="C557" s="3"/>
    </row>
    <row r="558" spans="1:3" ht="15.75" customHeight="1">
      <c r="A558" s="3"/>
      <c r="C558" s="3"/>
    </row>
    <row r="559" spans="1:3" ht="15.75" customHeight="1">
      <c r="A559" s="3"/>
      <c r="C559" s="3"/>
    </row>
    <row r="560" spans="1:3" ht="15.75" customHeight="1">
      <c r="A560" s="3"/>
      <c r="C560" s="3"/>
    </row>
    <row r="561" spans="1:3" ht="15.75" customHeight="1">
      <c r="A561" s="3"/>
      <c r="C561" s="3"/>
    </row>
    <row r="562" spans="1:3" ht="15.75" customHeight="1">
      <c r="A562" s="3"/>
      <c r="C562" s="3"/>
    </row>
    <row r="563" spans="1:3" ht="15.75" customHeight="1">
      <c r="A563" s="3"/>
      <c r="C563" s="3"/>
    </row>
    <row r="564" spans="1:3" ht="15.75" customHeight="1">
      <c r="A564" s="3"/>
      <c r="C564" s="3"/>
    </row>
    <row r="565" spans="1:3" ht="15.75" customHeight="1">
      <c r="A565" s="3"/>
      <c r="C565" s="3"/>
    </row>
    <row r="566" spans="1:3" ht="15.75" customHeight="1">
      <c r="A566" s="3"/>
      <c r="C566" s="3"/>
    </row>
    <row r="567" spans="1:3" ht="15.75" customHeight="1">
      <c r="A567" s="3"/>
      <c r="C567" s="3"/>
    </row>
    <row r="568" spans="1:3" ht="15.75" customHeight="1">
      <c r="A568" s="3"/>
      <c r="C568" s="3"/>
    </row>
    <row r="569" spans="1:3" ht="15.75" customHeight="1">
      <c r="A569" s="3"/>
      <c r="C569" s="3"/>
    </row>
    <row r="570" spans="1:3" ht="15.75" customHeight="1">
      <c r="A570" s="3"/>
      <c r="C570" s="3"/>
    </row>
    <row r="571" spans="1:3" ht="15.75" customHeight="1">
      <c r="A571" s="3"/>
      <c r="C571" s="3"/>
    </row>
    <row r="572" spans="1:3" ht="15.75" customHeight="1">
      <c r="A572" s="3"/>
      <c r="C572" s="3"/>
    </row>
    <row r="573" spans="1:3" ht="15.75" customHeight="1">
      <c r="A573" s="3"/>
      <c r="C573" s="3"/>
    </row>
    <row r="574" spans="1:3" ht="15.75" customHeight="1">
      <c r="A574" s="3"/>
      <c r="C574" s="3"/>
    </row>
    <row r="575" spans="1:3" ht="15.75" customHeight="1">
      <c r="A575" s="3"/>
      <c r="C575" s="3"/>
    </row>
    <row r="576" spans="1:3" ht="15.75" customHeight="1">
      <c r="A576" s="3"/>
      <c r="C576" s="3"/>
    </row>
    <row r="577" spans="1:3" ht="15.75" customHeight="1">
      <c r="A577" s="3"/>
      <c r="C577" s="3"/>
    </row>
    <row r="578" spans="1:3" ht="15.75" customHeight="1">
      <c r="A578" s="3"/>
      <c r="C578" s="3"/>
    </row>
    <row r="579" spans="1:3" ht="15.75" customHeight="1">
      <c r="A579" s="3"/>
      <c r="C579" s="3"/>
    </row>
    <row r="580" spans="1:3" ht="15.75" customHeight="1">
      <c r="A580" s="3"/>
      <c r="C580" s="3"/>
    </row>
    <row r="581" spans="1:3" ht="15.75" customHeight="1">
      <c r="A581" s="3"/>
      <c r="C581" s="3"/>
    </row>
    <row r="582" spans="1:3" ht="15.75" customHeight="1">
      <c r="A582" s="3"/>
      <c r="C582" s="3"/>
    </row>
    <row r="583" spans="1:3" ht="15.75" customHeight="1">
      <c r="A583" s="3"/>
      <c r="C583" s="3"/>
    </row>
    <row r="584" spans="1:3" ht="15.75" customHeight="1">
      <c r="A584" s="3"/>
      <c r="C584" s="3"/>
    </row>
    <row r="585" spans="1:3" ht="15.75" customHeight="1">
      <c r="A585" s="3"/>
      <c r="C585" s="3"/>
    </row>
    <row r="586" spans="1:3" ht="15.75" customHeight="1">
      <c r="A586" s="3"/>
      <c r="C586" s="3"/>
    </row>
    <row r="587" spans="1:3" ht="15.75" customHeight="1">
      <c r="A587" s="3"/>
      <c r="C587" s="3"/>
    </row>
    <row r="588" spans="1:3" ht="15.75" customHeight="1">
      <c r="A588" s="3"/>
      <c r="C588" s="3"/>
    </row>
    <row r="589" spans="1:3" ht="15.75" customHeight="1">
      <c r="A589" s="3"/>
      <c r="C589" s="3"/>
    </row>
    <row r="590" spans="1:3" ht="15.75" customHeight="1">
      <c r="A590" s="3"/>
      <c r="C590" s="3"/>
    </row>
    <row r="591" spans="1:3" ht="15.75" customHeight="1">
      <c r="A591" s="3"/>
      <c r="C591" s="3"/>
    </row>
    <row r="592" spans="1:3" ht="15.75" customHeight="1">
      <c r="A592" s="3"/>
      <c r="C592" s="3"/>
    </row>
    <row r="593" spans="1:3" ht="15.75" customHeight="1">
      <c r="A593" s="3"/>
      <c r="C593" s="3"/>
    </row>
    <row r="594" spans="1:3" ht="15.75" customHeight="1">
      <c r="A594" s="3"/>
      <c r="C594" s="3"/>
    </row>
    <row r="595" spans="1:3" ht="15.75" customHeight="1">
      <c r="A595" s="3"/>
      <c r="C595" s="3"/>
    </row>
    <row r="596" spans="1:3" ht="15.75" customHeight="1">
      <c r="A596" s="3"/>
      <c r="C596" s="3"/>
    </row>
    <row r="597" spans="1:3" ht="15.75" customHeight="1">
      <c r="A597" s="3"/>
      <c r="C597" s="3"/>
    </row>
    <row r="598" spans="1:3" ht="15.75" customHeight="1">
      <c r="A598" s="3"/>
      <c r="C598" s="3"/>
    </row>
    <row r="599" spans="1:3" ht="15.75" customHeight="1">
      <c r="A599" s="3"/>
      <c r="C599" s="3"/>
    </row>
    <row r="600" spans="1:3" ht="15.75" customHeight="1">
      <c r="A600" s="3"/>
      <c r="C600" s="3"/>
    </row>
    <row r="601" spans="1:3" ht="15.75" customHeight="1">
      <c r="A601" s="3"/>
      <c r="C601" s="3"/>
    </row>
    <row r="602" spans="1:3" ht="15.75" customHeight="1">
      <c r="A602" s="3"/>
      <c r="C602" s="3"/>
    </row>
    <row r="603" spans="1:3" ht="15.75" customHeight="1">
      <c r="A603" s="3"/>
      <c r="C603" s="3"/>
    </row>
    <row r="604" spans="1:3" ht="15.75" customHeight="1">
      <c r="A604" s="3"/>
      <c r="C604" s="3"/>
    </row>
    <row r="605" spans="1:3" ht="15.75" customHeight="1">
      <c r="A605" s="3"/>
      <c r="C605" s="3"/>
    </row>
    <row r="606" spans="1:3" ht="15.75" customHeight="1">
      <c r="A606" s="3"/>
      <c r="C606" s="3"/>
    </row>
    <row r="607" spans="1:3" ht="15.75" customHeight="1">
      <c r="A607" s="3"/>
      <c r="C607" s="3"/>
    </row>
    <row r="608" spans="1:3" ht="15.75" customHeight="1">
      <c r="A608" s="3"/>
      <c r="C608" s="3"/>
    </row>
    <row r="609" spans="1:3" ht="15.75" customHeight="1">
      <c r="A609" s="3"/>
      <c r="C609" s="3"/>
    </row>
    <row r="610" spans="1:3" ht="15.75" customHeight="1">
      <c r="A610" s="3"/>
      <c r="C610" s="3"/>
    </row>
    <row r="611" spans="1:3" ht="15.75" customHeight="1">
      <c r="A611" s="3"/>
      <c r="C611" s="3"/>
    </row>
    <row r="612" spans="1:3" ht="15.75" customHeight="1">
      <c r="A612" s="3"/>
      <c r="C612" s="3"/>
    </row>
    <row r="613" spans="1:3" ht="15.75" customHeight="1">
      <c r="A613" s="3"/>
      <c r="C613" s="3"/>
    </row>
    <row r="614" spans="1:3" ht="15.75" customHeight="1">
      <c r="A614" s="3"/>
      <c r="C614" s="3"/>
    </row>
    <row r="615" spans="1:3" ht="15.75" customHeight="1">
      <c r="A615" s="3"/>
      <c r="C615" s="3"/>
    </row>
    <row r="616" spans="1:3" ht="15.75" customHeight="1">
      <c r="A616" s="3"/>
      <c r="C616" s="3"/>
    </row>
    <row r="617" spans="1:3" ht="15.75" customHeight="1">
      <c r="A617" s="3"/>
      <c r="C617" s="3"/>
    </row>
    <row r="618" spans="1:3" ht="15.75" customHeight="1">
      <c r="A618" s="3"/>
      <c r="C618" s="3"/>
    </row>
    <row r="619" spans="1:3" ht="15.75" customHeight="1">
      <c r="A619" s="3"/>
      <c r="C619" s="3"/>
    </row>
    <row r="620" spans="1:3" ht="15.75" customHeight="1">
      <c r="A620" s="3"/>
      <c r="C620" s="3"/>
    </row>
    <row r="621" spans="1:3" ht="15.75" customHeight="1">
      <c r="A621" s="3"/>
      <c r="C621" s="3"/>
    </row>
    <row r="622" spans="1:3" ht="15.75" customHeight="1">
      <c r="A622" s="3"/>
      <c r="C622" s="3"/>
    </row>
    <row r="623" spans="1:3" ht="15.75" customHeight="1">
      <c r="A623" s="3"/>
      <c r="C623" s="3"/>
    </row>
    <row r="624" spans="1:3" ht="15.75" customHeight="1">
      <c r="A624" s="3"/>
      <c r="C624" s="3"/>
    </row>
    <row r="625" spans="1:3" ht="15.75" customHeight="1">
      <c r="A625" s="3"/>
      <c r="C625" s="3"/>
    </row>
    <row r="626" spans="1:3" ht="15.75" customHeight="1">
      <c r="A626" s="3"/>
      <c r="C626" s="3"/>
    </row>
    <row r="627" spans="1:3" ht="15.75" customHeight="1">
      <c r="A627" s="3"/>
      <c r="C627" s="3"/>
    </row>
    <row r="628" spans="1:3" ht="15.75" customHeight="1">
      <c r="A628" s="3"/>
      <c r="C628" s="3"/>
    </row>
    <row r="629" spans="1:3" ht="15.75" customHeight="1">
      <c r="A629" s="3"/>
      <c r="C629" s="3"/>
    </row>
    <row r="630" spans="1:3" ht="15.75" customHeight="1">
      <c r="A630" s="3"/>
      <c r="C630" s="3"/>
    </row>
    <row r="631" spans="1:3" ht="15.75" customHeight="1">
      <c r="A631" s="3"/>
      <c r="C631" s="3"/>
    </row>
    <row r="632" spans="1:3" ht="15.75" customHeight="1">
      <c r="A632" s="3"/>
      <c r="C632" s="3"/>
    </row>
    <row r="633" spans="1:3" ht="15.75" customHeight="1">
      <c r="A633" s="3"/>
      <c r="C633" s="3"/>
    </row>
    <row r="634" spans="1:3" ht="15.75" customHeight="1">
      <c r="A634" s="3"/>
      <c r="C634" s="3"/>
    </row>
    <row r="635" spans="1:3" ht="15.75" customHeight="1">
      <c r="A635" s="3"/>
      <c r="C635" s="3"/>
    </row>
    <row r="636" spans="1:3" ht="15.75" customHeight="1">
      <c r="A636" s="3"/>
      <c r="C636" s="3"/>
    </row>
    <row r="637" spans="1:3" ht="15.75" customHeight="1">
      <c r="A637" s="3"/>
      <c r="C637" s="3"/>
    </row>
    <row r="638" spans="1:3" ht="15.75" customHeight="1">
      <c r="A638" s="3"/>
      <c r="C638" s="3"/>
    </row>
    <row r="639" spans="1:3" ht="15.75" customHeight="1">
      <c r="A639" s="3"/>
      <c r="C639" s="3"/>
    </row>
    <row r="640" spans="1:3" ht="15.75" customHeight="1">
      <c r="A640" s="3"/>
      <c r="C640" s="3"/>
    </row>
    <row r="641" spans="1:3" ht="15.75" customHeight="1">
      <c r="A641" s="3"/>
      <c r="C641" s="3"/>
    </row>
    <row r="642" spans="1:3" ht="15.75" customHeight="1">
      <c r="A642" s="3"/>
      <c r="C642" s="3"/>
    </row>
    <row r="643" spans="1:3" ht="15.75" customHeight="1">
      <c r="A643" s="3"/>
      <c r="C643" s="3"/>
    </row>
    <row r="644" spans="1:3" ht="15.75" customHeight="1">
      <c r="A644" s="3"/>
      <c r="C644" s="3"/>
    </row>
    <row r="645" spans="1:3" ht="15.75" customHeight="1">
      <c r="A645" s="3"/>
      <c r="C645" s="3"/>
    </row>
    <row r="646" spans="1:3" ht="15.75" customHeight="1">
      <c r="A646" s="3"/>
      <c r="C646" s="3"/>
    </row>
    <row r="647" spans="1:3" ht="15.75" customHeight="1">
      <c r="A647" s="3"/>
      <c r="C647" s="3"/>
    </row>
    <row r="648" spans="1:3" ht="15.75" customHeight="1">
      <c r="A648" s="3"/>
      <c r="C648" s="3"/>
    </row>
    <row r="649" spans="1:3" ht="15.75" customHeight="1">
      <c r="A649" s="3"/>
      <c r="C649" s="3"/>
    </row>
    <row r="650" spans="1:3" ht="15.75" customHeight="1">
      <c r="A650" s="3"/>
      <c r="C650" s="3"/>
    </row>
    <row r="651" spans="1:3" ht="15.75" customHeight="1">
      <c r="A651" s="3"/>
      <c r="C651" s="3"/>
    </row>
    <row r="652" spans="1:3" ht="15.75" customHeight="1">
      <c r="A652" s="3"/>
      <c r="C652" s="3"/>
    </row>
    <row r="653" spans="1:3" ht="15.75" customHeight="1">
      <c r="A653" s="3"/>
      <c r="C653" s="3"/>
    </row>
    <row r="654" spans="1:3" ht="15.75" customHeight="1">
      <c r="A654" s="3"/>
      <c r="C654" s="3"/>
    </row>
    <row r="655" spans="1:3" ht="15.75" customHeight="1">
      <c r="A655" s="3"/>
      <c r="C655" s="3"/>
    </row>
    <row r="656" spans="1:3" ht="15.75" customHeight="1">
      <c r="A656" s="3"/>
      <c r="C656" s="3"/>
    </row>
    <row r="657" spans="1:3" ht="15.75" customHeight="1">
      <c r="A657" s="3"/>
      <c r="C657" s="3"/>
    </row>
    <row r="658" spans="1:3" ht="15.75" customHeight="1">
      <c r="A658" s="3"/>
      <c r="C658" s="3"/>
    </row>
    <row r="659" spans="1:3" ht="15.75" customHeight="1">
      <c r="A659" s="3"/>
      <c r="C659" s="3"/>
    </row>
    <row r="660" spans="1:3" ht="15.75" customHeight="1">
      <c r="A660" s="3"/>
      <c r="C660" s="3"/>
    </row>
    <row r="661" spans="1:3" ht="15.75" customHeight="1">
      <c r="A661" s="3"/>
      <c r="C661" s="3"/>
    </row>
    <row r="662" spans="1:3" ht="15.75" customHeight="1">
      <c r="A662" s="3"/>
      <c r="C662" s="3"/>
    </row>
    <row r="663" spans="1:3" ht="15.75" customHeight="1">
      <c r="A663" s="3"/>
      <c r="C663" s="3"/>
    </row>
    <row r="664" spans="1:3" ht="15.75" customHeight="1">
      <c r="A664" s="3"/>
      <c r="C664" s="3"/>
    </row>
    <row r="665" spans="1:3" ht="15.75" customHeight="1">
      <c r="A665" s="3"/>
      <c r="C665" s="3"/>
    </row>
    <row r="666" spans="1:3" ht="15.75" customHeight="1">
      <c r="A666" s="3"/>
      <c r="C666" s="3"/>
    </row>
    <row r="667" spans="1:3" ht="15.75" customHeight="1">
      <c r="A667" s="3"/>
      <c r="C667" s="3"/>
    </row>
    <row r="668" spans="1:3" ht="15.75" customHeight="1">
      <c r="A668" s="3"/>
      <c r="C668" s="3"/>
    </row>
    <row r="669" spans="1:3" ht="15.75" customHeight="1">
      <c r="A669" s="3"/>
      <c r="C669" s="3"/>
    </row>
    <row r="670" spans="1:3" ht="15.75" customHeight="1">
      <c r="A670" s="3"/>
      <c r="C670" s="3"/>
    </row>
    <row r="671" spans="1:3" ht="15.75" customHeight="1">
      <c r="A671" s="3"/>
      <c r="C671" s="3"/>
    </row>
    <row r="672" spans="1:3" ht="15.75" customHeight="1">
      <c r="A672" s="3"/>
      <c r="C672" s="3"/>
    </row>
    <row r="673" spans="1:3" ht="15.75" customHeight="1">
      <c r="A673" s="3"/>
      <c r="C673" s="3"/>
    </row>
    <row r="674" spans="1:3" ht="15.75" customHeight="1">
      <c r="A674" s="3"/>
      <c r="C674" s="3"/>
    </row>
    <row r="675" spans="1:3" ht="15.75" customHeight="1">
      <c r="A675" s="3"/>
      <c r="C675" s="3"/>
    </row>
    <row r="676" spans="1:3" ht="15.75" customHeight="1">
      <c r="A676" s="3"/>
      <c r="C676" s="3"/>
    </row>
    <row r="677" spans="1:3" ht="15.75" customHeight="1">
      <c r="A677" s="3"/>
      <c r="C677" s="3"/>
    </row>
    <row r="678" spans="1:3" ht="15.75" customHeight="1">
      <c r="A678" s="3"/>
      <c r="C678" s="3"/>
    </row>
    <row r="679" spans="1:3" ht="15.75" customHeight="1">
      <c r="A679" s="3"/>
      <c r="C679" s="3"/>
    </row>
    <row r="680" spans="1:3" ht="15.75" customHeight="1">
      <c r="A680" s="3"/>
      <c r="C680" s="3"/>
    </row>
    <row r="681" spans="1:3" ht="15.75" customHeight="1">
      <c r="A681" s="3"/>
      <c r="C681" s="3"/>
    </row>
    <row r="682" spans="1:3" ht="15.75" customHeight="1">
      <c r="A682" s="3"/>
      <c r="C682" s="3"/>
    </row>
    <row r="683" spans="1:3" ht="15.75" customHeight="1">
      <c r="A683" s="3"/>
      <c r="C683" s="3"/>
    </row>
    <row r="684" spans="1:3" ht="15.75" customHeight="1">
      <c r="A684" s="3"/>
      <c r="C684" s="3"/>
    </row>
    <row r="685" spans="1:3" ht="15.75" customHeight="1">
      <c r="A685" s="3"/>
      <c r="C685" s="3"/>
    </row>
    <row r="686" spans="1:3" ht="15.75" customHeight="1">
      <c r="A686" s="3"/>
      <c r="C686" s="3"/>
    </row>
    <row r="687" spans="1:3" ht="15.75" customHeight="1">
      <c r="A687" s="3"/>
      <c r="C687" s="3"/>
    </row>
    <row r="688" spans="1:3" ht="15.75" customHeight="1">
      <c r="A688" s="3"/>
      <c r="C688" s="3"/>
    </row>
    <row r="689" spans="1:3" ht="15.75" customHeight="1">
      <c r="A689" s="3"/>
      <c r="C689" s="3"/>
    </row>
    <row r="690" spans="1:3" ht="15.75" customHeight="1">
      <c r="A690" s="3"/>
      <c r="C690" s="3"/>
    </row>
    <row r="691" spans="1:3" ht="15.75" customHeight="1">
      <c r="A691" s="3"/>
      <c r="C691" s="3"/>
    </row>
    <row r="692" spans="1:3" ht="15.75" customHeight="1">
      <c r="A692" s="3"/>
      <c r="C692" s="3"/>
    </row>
    <row r="693" spans="1:3" ht="15.75" customHeight="1">
      <c r="A693" s="3"/>
      <c r="C693" s="3"/>
    </row>
    <row r="694" spans="1:3" ht="15.75" customHeight="1">
      <c r="A694" s="3"/>
      <c r="C694" s="3"/>
    </row>
    <row r="695" spans="1:3" ht="15.75" customHeight="1">
      <c r="A695" s="3"/>
      <c r="C695" s="3"/>
    </row>
    <row r="696" spans="1:3" ht="15.75" customHeight="1">
      <c r="A696" s="3"/>
      <c r="C696" s="3"/>
    </row>
    <row r="697" spans="1:3" ht="15.75" customHeight="1">
      <c r="A697" s="3"/>
      <c r="C697" s="3"/>
    </row>
    <row r="698" spans="1:3" ht="15.75" customHeight="1">
      <c r="A698" s="3"/>
      <c r="C698" s="3"/>
    </row>
    <row r="699" spans="1:3" ht="15.75" customHeight="1">
      <c r="A699" s="3"/>
      <c r="C699" s="3"/>
    </row>
    <row r="700" spans="1:3" ht="15.75" customHeight="1">
      <c r="A700" s="3"/>
      <c r="C700" s="3"/>
    </row>
    <row r="701" spans="1:3" ht="15.75" customHeight="1">
      <c r="A701" s="3"/>
      <c r="C701" s="3"/>
    </row>
    <row r="702" spans="1:3" ht="15.75" customHeight="1">
      <c r="A702" s="3"/>
      <c r="C702" s="3"/>
    </row>
    <row r="703" spans="1:3" ht="15.75" customHeight="1">
      <c r="A703" s="3"/>
      <c r="C703" s="3"/>
    </row>
    <row r="704" spans="1:3" ht="15.75" customHeight="1">
      <c r="A704" s="3"/>
      <c r="C704" s="3"/>
    </row>
    <row r="705" spans="1:3" ht="15.75" customHeight="1">
      <c r="A705" s="3"/>
      <c r="C705" s="3"/>
    </row>
    <row r="706" spans="1:3" ht="15.75" customHeight="1">
      <c r="A706" s="3"/>
      <c r="C706" s="3"/>
    </row>
    <row r="707" spans="1:3" ht="15.75" customHeight="1">
      <c r="A707" s="3"/>
      <c r="C707" s="3"/>
    </row>
    <row r="708" spans="1:3" ht="15.75" customHeight="1">
      <c r="A708" s="3"/>
      <c r="C708" s="3"/>
    </row>
    <row r="709" spans="1:3" ht="15.75" customHeight="1">
      <c r="A709" s="3"/>
      <c r="C709" s="3"/>
    </row>
    <row r="710" spans="1:3" ht="15.75" customHeight="1">
      <c r="A710" s="3"/>
      <c r="C710" s="3"/>
    </row>
    <row r="711" spans="1:3" ht="15.75" customHeight="1">
      <c r="A711" s="3"/>
      <c r="C711" s="3"/>
    </row>
    <row r="712" spans="1:3" ht="15.75" customHeight="1">
      <c r="A712" s="3"/>
      <c r="C712" s="3"/>
    </row>
    <row r="713" spans="1:3" ht="15.75" customHeight="1">
      <c r="A713" s="3"/>
      <c r="C713" s="3"/>
    </row>
    <row r="714" spans="1:3" ht="15.75" customHeight="1">
      <c r="A714" s="3"/>
      <c r="C714" s="3"/>
    </row>
    <row r="715" spans="1:3" ht="15.75" customHeight="1">
      <c r="A715" s="3"/>
      <c r="C715" s="3"/>
    </row>
    <row r="716" spans="1:3" ht="15.75" customHeight="1">
      <c r="A716" s="3"/>
      <c r="C716" s="3"/>
    </row>
    <row r="717" spans="1:3" ht="15.75" customHeight="1">
      <c r="A717" s="3"/>
      <c r="C717" s="3"/>
    </row>
    <row r="718" spans="1:3" ht="15.75" customHeight="1">
      <c r="A718" s="3"/>
      <c r="C718" s="3"/>
    </row>
    <row r="719" spans="1:3" ht="15.75" customHeight="1">
      <c r="A719" s="3"/>
      <c r="C719" s="3"/>
    </row>
    <row r="720" spans="1:3" ht="15.75" customHeight="1">
      <c r="A720" s="3"/>
      <c r="C720" s="3"/>
    </row>
    <row r="721" spans="1:3" ht="15.75" customHeight="1">
      <c r="A721" s="3"/>
      <c r="C721" s="3"/>
    </row>
    <row r="722" spans="1:3" ht="15.75" customHeight="1">
      <c r="A722" s="3"/>
      <c r="C722" s="3"/>
    </row>
    <row r="723" spans="1:3" ht="15.75" customHeight="1">
      <c r="A723" s="3"/>
      <c r="C723" s="3"/>
    </row>
    <row r="724" spans="1:3" ht="15.75" customHeight="1">
      <c r="A724" s="3"/>
      <c r="C724" s="3"/>
    </row>
    <row r="725" spans="1:3" ht="15.75" customHeight="1">
      <c r="A725" s="3"/>
      <c r="C725" s="3"/>
    </row>
    <row r="726" spans="1:3" ht="15.75" customHeight="1">
      <c r="A726" s="3"/>
      <c r="C726" s="3"/>
    </row>
    <row r="727" spans="1:3" ht="15.75" customHeight="1">
      <c r="A727" s="3"/>
      <c r="C727" s="3"/>
    </row>
    <row r="728" spans="1:3" ht="15.75" customHeight="1">
      <c r="A728" s="3"/>
      <c r="C728" s="3"/>
    </row>
    <row r="729" spans="1:3" ht="15.75" customHeight="1">
      <c r="A729" s="3"/>
      <c r="C729" s="3"/>
    </row>
    <row r="730" spans="1:3" ht="15.75" customHeight="1">
      <c r="A730" s="3"/>
      <c r="C730" s="3"/>
    </row>
    <row r="731" spans="1:3" ht="15.75" customHeight="1">
      <c r="A731" s="3"/>
      <c r="C731" s="3"/>
    </row>
    <row r="732" spans="1:3" ht="15.75" customHeight="1">
      <c r="A732" s="3"/>
      <c r="C732" s="3"/>
    </row>
    <row r="733" spans="1:3" ht="15.75" customHeight="1">
      <c r="A733" s="3"/>
      <c r="C733" s="3"/>
    </row>
    <row r="734" spans="1:3" ht="15.75" customHeight="1">
      <c r="A734" s="3"/>
      <c r="C734" s="3"/>
    </row>
    <row r="735" spans="1:3" ht="15.75" customHeight="1">
      <c r="A735" s="3"/>
      <c r="C735" s="3"/>
    </row>
    <row r="736" spans="1:3" ht="15.75" customHeight="1">
      <c r="A736" s="3"/>
      <c r="C736" s="3"/>
    </row>
    <row r="737" spans="1:3" ht="15.75" customHeight="1">
      <c r="A737" s="3"/>
      <c r="C737" s="3"/>
    </row>
    <row r="738" spans="1:3" ht="15.75" customHeight="1">
      <c r="A738" s="3"/>
      <c r="C738" s="3"/>
    </row>
    <row r="739" spans="1:3" ht="15.75" customHeight="1">
      <c r="A739" s="3"/>
      <c r="C739" s="3"/>
    </row>
    <row r="740" spans="1:3" ht="15.75" customHeight="1">
      <c r="A740" s="3"/>
      <c r="C740" s="3"/>
    </row>
    <row r="741" spans="1:3" ht="15.75" customHeight="1">
      <c r="A741" s="3"/>
      <c r="C741" s="3"/>
    </row>
    <row r="742" spans="1:3" ht="15.75" customHeight="1">
      <c r="A742" s="3"/>
      <c r="C742" s="3"/>
    </row>
    <row r="743" spans="1:3" ht="15.75" customHeight="1">
      <c r="A743" s="3"/>
      <c r="C743" s="3"/>
    </row>
    <row r="744" spans="1:3" ht="15.75" customHeight="1">
      <c r="A744" s="3"/>
      <c r="C744" s="3"/>
    </row>
    <row r="745" spans="1:3" ht="15.75" customHeight="1">
      <c r="A745" s="3"/>
      <c r="C745" s="3"/>
    </row>
    <row r="746" spans="1:3" ht="15.75" customHeight="1">
      <c r="A746" s="3"/>
      <c r="C746" s="3"/>
    </row>
    <row r="747" spans="1:3" ht="15.75" customHeight="1">
      <c r="A747" s="3"/>
      <c r="C747" s="3"/>
    </row>
    <row r="748" spans="1:3" ht="15.75" customHeight="1">
      <c r="A748" s="3"/>
      <c r="C748" s="3"/>
    </row>
    <row r="749" spans="1:3" ht="15.75" customHeight="1">
      <c r="A749" s="3"/>
      <c r="C749" s="3"/>
    </row>
    <row r="750" spans="1:3" ht="15.75" customHeight="1">
      <c r="A750" s="3"/>
      <c r="C750" s="3"/>
    </row>
    <row r="751" spans="1:3" ht="15.75" customHeight="1">
      <c r="A751" s="3"/>
      <c r="C751" s="3"/>
    </row>
    <row r="752" spans="1:3" ht="15.75" customHeight="1">
      <c r="A752" s="3"/>
      <c r="C752" s="3"/>
    </row>
    <row r="753" spans="1:3" ht="15.75" customHeight="1">
      <c r="A753" s="3"/>
      <c r="C753" s="3"/>
    </row>
    <row r="754" spans="1:3" ht="15.75" customHeight="1">
      <c r="A754" s="3"/>
      <c r="C754" s="3"/>
    </row>
    <row r="755" spans="1:3" ht="15.75" customHeight="1">
      <c r="A755" s="3"/>
      <c r="C755" s="3"/>
    </row>
    <row r="756" spans="1:3" ht="15.75" customHeight="1">
      <c r="A756" s="3"/>
      <c r="C756" s="3"/>
    </row>
    <row r="757" spans="1:3" ht="15.75" customHeight="1">
      <c r="A757" s="3"/>
      <c r="C757" s="3"/>
    </row>
    <row r="758" spans="1:3" ht="15.75" customHeight="1">
      <c r="A758" s="3"/>
      <c r="C758" s="3"/>
    </row>
    <row r="759" spans="1:3" ht="15.75" customHeight="1">
      <c r="A759" s="3"/>
      <c r="C759" s="3"/>
    </row>
    <row r="760" spans="1:3" ht="15.75" customHeight="1">
      <c r="A760" s="3"/>
      <c r="C760" s="3"/>
    </row>
    <row r="761" spans="1:3" ht="15.75" customHeight="1">
      <c r="A761" s="3"/>
      <c r="C761" s="3"/>
    </row>
    <row r="762" spans="1:3" ht="15.75" customHeight="1">
      <c r="A762" s="3"/>
      <c r="C762" s="3"/>
    </row>
    <row r="763" spans="1:3" ht="15.75" customHeight="1">
      <c r="A763" s="3"/>
      <c r="C763" s="3"/>
    </row>
    <row r="764" spans="1:3" ht="15.75" customHeight="1">
      <c r="A764" s="3"/>
      <c r="C764" s="3"/>
    </row>
    <row r="765" spans="1:3" ht="15.75" customHeight="1">
      <c r="A765" s="3"/>
      <c r="C765" s="3"/>
    </row>
    <row r="766" spans="1:3" ht="15.75" customHeight="1">
      <c r="A766" s="3"/>
      <c r="C766" s="3"/>
    </row>
    <row r="767" spans="1:3" ht="15.75" customHeight="1">
      <c r="A767" s="3"/>
      <c r="C767" s="3"/>
    </row>
    <row r="768" spans="1:3" ht="15.75" customHeight="1">
      <c r="A768" s="3"/>
      <c r="C768" s="3"/>
    </row>
    <row r="769" spans="1:3" ht="15.75" customHeight="1">
      <c r="A769" s="3"/>
      <c r="C769" s="3"/>
    </row>
    <row r="770" spans="1:3" ht="15.75" customHeight="1">
      <c r="A770" s="3"/>
      <c r="C770" s="3"/>
    </row>
    <row r="771" spans="1:3" ht="15.75" customHeight="1">
      <c r="A771" s="3"/>
      <c r="C771" s="3"/>
    </row>
    <row r="772" spans="1:3" ht="15.75" customHeight="1">
      <c r="A772" s="3"/>
      <c r="C772" s="3"/>
    </row>
    <row r="773" spans="1:3" ht="15.75" customHeight="1">
      <c r="A773" s="3"/>
      <c r="C773" s="3"/>
    </row>
    <row r="774" spans="1:3" ht="15.75" customHeight="1">
      <c r="A774" s="3"/>
      <c r="C774" s="3"/>
    </row>
    <row r="775" spans="1:3" ht="15.75" customHeight="1">
      <c r="A775" s="3"/>
      <c r="C775" s="3"/>
    </row>
    <row r="776" spans="1:3" ht="15.75" customHeight="1">
      <c r="A776" s="3"/>
      <c r="C776" s="3"/>
    </row>
    <row r="777" spans="1:3" ht="15.75" customHeight="1">
      <c r="A777" s="3"/>
      <c r="C777" s="3"/>
    </row>
    <row r="778" spans="1:3" ht="15.75" customHeight="1">
      <c r="A778" s="3"/>
      <c r="C778" s="3"/>
    </row>
    <row r="779" spans="1:3" ht="15.75" customHeight="1">
      <c r="A779" s="3"/>
      <c r="C779" s="3"/>
    </row>
    <row r="780" spans="1:3" ht="15.75" customHeight="1">
      <c r="A780" s="3"/>
      <c r="C780" s="3"/>
    </row>
    <row r="781" spans="1:3" ht="15.75" customHeight="1">
      <c r="A781" s="3"/>
      <c r="C781" s="3"/>
    </row>
    <row r="782" spans="1:3" ht="15.75" customHeight="1">
      <c r="A782" s="3"/>
      <c r="C782" s="3"/>
    </row>
    <row r="783" spans="1:3" ht="15.75" customHeight="1">
      <c r="A783" s="3"/>
      <c r="C783" s="3"/>
    </row>
    <row r="784" spans="1:3" ht="15.75" customHeight="1">
      <c r="A784" s="3"/>
      <c r="C784" s="3"/>
    </row>
    <row r="785" spans="1:3" ht="15.75" customHeight="1">
      <c r="A785" s="3"/>
      <c r="C785" s="3"/>
    </row>
    <row r="786" spans="1:3" ht="15.75" customHeight="1">
      <c r="A786" s="3"/>
      <c r="C786" s="3"/>
    </row>
    <row r="787" spans="1:3" ht="15.75" customHeight="1">
      <c r="A787" s="3"/>
      <c r="C787" s="3"/>
    </row>
    <row r="788" spans="1:3" ht="15.75" customHeight="1">
      <c r="A788" s="3"/>
      <c r="C788" s="3"/>
    </row>
    <row r="789" spans="1:3" ht="15.75" customHeight="1">
      <c r="A789" s="3"/>
      <c r="C789" s="3"/>
    </row>
    <row r="790" spans="1:3" ht="15.75" customHeight="1">
      <c r="A790" s="3"/>
      <c r="C790" s="3"/>
    </row>
    <row r="791" spans="1:3" ht="15.75" customHeight="1">
      <c r="A791" s="3"/>
      <c r="C791" s="3"/>
    </row>
    <row r="792" spans="1:3" ht="15.75" customHeight="1">
      <c r="A792" s="3"/>
      <c r="C792" s="3"/>
    </row>
    <row r="793" spans="1:3" ht="15.75" customHeight="1">
      <c r="A793" s="3"/>
      <c r="C793" s="3"/>
    </row>
    <row r="794" spans="1:3" ht="15.75" customHeight="1">
      <c r="A794" s="3"/>
      <c r="C794" s="3"/>
    </row>
    <row r="795" spans="1:3" ht="15.75" customHeight="1">
      <c r="A795" s="3"/>
      <c r="C795" s="3"/>
    </row>
    <row r="796" spans="1:3" ht="15.75" customHeight="1">
      <c r="A796" s="3"/>
      <c r="C796" s="3"/>
    </row>
    <row r="797" spans="1:3" ht="15.75" customHeight="1">
      <c r="A797" s="3"/>
      <c r="C797" s="3"/>
    </row>
    <row r="798" spans="1:3" ht="15.75" customHeight="1">
      <c r="A798" s="3"/>
      <c r="C798" s="3"/>
    </row>
    <row r="799" spans="1:3" ht="15.75" customHeight="1">
      <c r="A799" s="3"/>
      <c r="C799" s="3"/>
    </row>
    <row r="800" spans="1:3" ht="15.75" customHeight="1">
      <c r="A800" s="3"/>
      <c r="C800" s="3"/>
    </row>
    <row r="801" spans="1:3" ht="15.75" customHeight="1">
      <c r="A801" s="3"/>
      <c r="C801" s="3"/>
    </row>
    <row r="802" spans="1:3" ht="15.75" customHeight="1">
      <c r="A802" s="3"/>
      <c r="C802" s="3"/>
    </row>
    <row r="803" spans="1:3" ht="15.75" customHeight="1">
      <c r="A803" s="3"/>
      <c r="C803" s="3"/>
    </row>
    <row r="804" spans="1:3" ht="15.75" customHeight="1">
      <c r="A804" s="3"/>
      <c r="C804" s="3"/>
    </row>
    <row r="805" spans="1:3" ht="15.75" customHeight="1">
      <c r="A805" s="3"/>
      <c r="C805" s="3"/>
    </row>
    <row r="806" spans="1:3" ht="15.75" customHeight="1">
      <c r="A806" s="3"/>
      <c r="C806" s="3"/>
    </row>
    <row r="807" spans="1:3" ht="15.75" customHeight="1">
      <c r="A807" s="3"/>
      <c r="C807" s="3"/>
    </row>
    <row r="808" spans="1:3" ht="15.75" customHeight="1">
      <c r="A808" s="3"/>
      <c r="C808" s="3"/>
    </row>
    <row r="809" spans="1:3" ht="15.75" customHeight="1">
      <c r="A809" s="3"/>
      <c r="C809" s="3"/>
    </row>
    <row r="810" spans="1:3" ht="15.75" customHeight="1">
      <c r="A810" s="3"/>
      <c r="C810" s="3"/>
    </row>
    <row r="811" spans="1:3" ht="15.75" customHeight="1">
      <c r="A811" s="3"/>
      <c r="C811" s="3"/>
    </row>
    <row r="812" spans="1:3" ht="15.75" customHeight="1">
      <c r="A812" s="3"/>
      <c r="C812" s="3"/>
    </row>
    <row r="813" spans="1:3" ht="15.75" customHeight="1">
      <c r="A813" s="3"/>
      <c r="C813" s="3"/>
    </row>
    <row r="814" spans="1:3" ht="15.75" customHeight="1">
      <c r="A814" s="3"/>
      <c r="C814" s="3"/>
    </row>
    <row r="815" spans="1:3" ht="15.75" customHeight="1">
      <c r="A815" s="3"/>
      <c r="C815" s="3"/>
    </row>
    <row r="816" spans="1:3" ht="15.75" customHeight="1">
      <c r="A816" s="3"/>
      <c r="C816" s="3"/>
    </row>
    <row r="817" spans="1:3" ht="15.75" customHeight="1">
      <c r="A817" s="3"/>
      <c r="C817" s="3"/>
    </row>
    <row r="818" spans="1:3" ht="15.75" customHeight="1">
      <c r="A818" s="3"/>
      <c r="C818" s="3"/>
    </row>
    <row r="819" spans="1:3" ht="15.75" customHeight="1">
      <c r="A819" s="3"/>
      <c r="C819" s="3"/>
    </row>
    <row r="820" spans="1:3" ht="15.75" customHeight="1">
      <c r="A820" s="3"/>
      <c r="C820" s="3"/>
    </row>
    <row r="821" spans="1:3" ht="15.75" customHeight="1">
      <c r="A821" s="3"/>
      <c r="C821" s="3"/>
    </row>
    <row r="822" spans="1:3" ht="15.75" customHeight="1">
      <c r="A822" s="3"/>
      <c r="C822" s="3"/>
    </row>
    <row r="823" spans="1:3" ht="15.75" customHeight="1">
      <c r="A823" s="3"/>
      <c r="C823" s="3"/>
    </row>
    <row r="824" spans="1:3" ht="15.75" customHeight="1">
      <c r="A824" s="3"/>
      <c r="C824" s="3"/>
    </row>
    <row r="825" spans="1:3" ht="15.75" customHeight="1">
      <c r="A825" s="3"/>
      <c r="C825" s="3"/>
    </row>
    <row r="826" spans="1:3" ht="15.75" customHeight="1">
      <c r="A826" s="3"/>
      <c r="C826" s="3"/>
    </row>
    <row r="827" spans="1:3" ht="15.75" customHeight="1">
      <c r="A827" s="3"/>
      <c r="C827" s="3"/>
    </row>
    <row r="828" spans="1:3" ht="15.75" customHeight="1">
      <c r="A828" s="3"/>
      <c r="C828" s="3"/>
    </row>
    <row r="829" spans="1:3" ht="15.75" customHeight="1">
      <c r="A829" s="3"/>
      <c r="C829" s="3"/>
    </row>
    <row r="830" spans="1:3" ht="15.75" customHeight="1">
      <c r="A830" s="3"/>
      <c r="C830" s="3"/>
    </row>
    <row r="831" spans="1:3" ht="15.75" customHeight="1">
      <c r="A831" s="3"/>
      <c r="C831" s="3"/>
    </row>
    <row r="832" spans="1:3" ht="15.75" customHeight="1">
      <c r="A832" s="3"/>
      <c r="C832" s="3"/>
    </row>
    <row r="833" spans="1:3" ht="15.75" customHeight="1">
      <c r="A833" s="3"/>
      <c r="C833" s="3"/>
    </row>
    <row r="834" spans="1:3" ht="15.75" customHeight="1">
      <c r="A834" s="3"/>
      <c r="C834" s="3"/>
    </row>
    <row r="835" spans="1:3" ht="15.75" customHeight="1">
      <c r="A835" s="3"/>
      <c r="C835" s="3"/>
    </row>
    <row r="836" spans="1:3" ht="15.75" customHeight="1">
      <c r="A836" s="3"/>
      <c r="C836" s="3"/>
    </row>
    <row r="837" spans="1:3" ht="15.75" customHeight="1">
      <c r="A837" s="3"/>
      <c r="C837" s="3"/>
    </row>
    <row r="838" spans="1:3" ht="15.75" customHeight="1">
      <c r="A838" s="3"/>
      <c r="C838" s="3"/>
    </row>
    <row r="839" spans="1:3" ht="15.75" customHeight="1">
      <c r="A839" s="3"/>
      <c r="C839" s="3"/>
    </row>
    <row r="840" spans="1:3" ht="15.75" customHeight="1">
      <c r="A840" s="3"/>
      <c r="C840" s="3"/>
    </row>
    <row r="841" spans="1:3" ht="15.75" customHeight="1">
      <c r="A841" s="3"/>
      <c r="C841" s="3"/>
    </row>
    <row r="842" spans="1:3" ht="15.75" customHeight="1">
      <c r="A842" s="3"/>
      <c r="C842" s="3"/>
    </row>
    <row r="843" spans="1:3" ht="15.75" customHeight="1">
      <c r="A843" s="3"/>
      <c r="C843" s="3"/>
    </row>
    <row r="844" spans="1:3" ht="15.75" customHeight="1">
      <c r="A844" s="3"/>
      <c r="C844" s="3"/>
    </row>
    <row r="845" spans="1:3" ht="15.75" customHeight="1">
      <c r="A845" s="3"/>
      <c r="C845" s="3"/>
    </row>
    <row r="846" spans="1:3" ht="15.75" customHeight="1">
      <c r="A846" s="3"/>
      <c r="C846" s="3"/>
    </row>
    <row r="847" spans="1:3" ht="15.75" customHeight="1">
      <c r="A847" s="3"/>
      <c r="C847" s="3"/>
    </row>
    <row r="848" spans="1:3" ht="15.75" customHeight="1">
      <c r="A848" s="3"/>
      <c r="C848" s="3"/>
    </row>
    <row r="849" spans="1:3" ht="15.75" customHeight="1">
      <c r="A849" s="3"/>
      <c r="C849" s="3"/>
    </row>
    <row r="850" spans="1:3" ht="15.75" customHeight="1">
      <c r="A850" s="3"/>
      <c r="C850" s="3"/>
    </row>
    <row r="851" spans="1:3" ht="15.75" customHeight="1">
      <c r="A851" s="3"/>
      <c r="C851" s="3"/>
    </row>
    <row r="852" spans="1:3" ht="15.75" customHeight="1">
      <c r="A852" s="3"/>
      <c r="C852" s="3"/>
    </row>
    <row r="853" spans="1:3" ht="15.75" customHeight="1">
      <c r="A853" s="3"/>
      <c r="C853" s="3"/>
    </row>
    <row r="854" spans="1:3" ht="15.75" customHeight="1">
      <c r="A854" s="3"/>
      <c r="C854" s="3"/>
    </row>
    <row r="855" spans="1:3" ht="15.75" customHeight="1">
      <c r="A855" s="3"/>
      <c r="C855" s="3"/>
    </row>
    <row r="856" spans="1:3" ht="15.75" customHeight="1">
      <c r="A856" s="3"/>
      <c r="C856" s="3"/>
    </row>
    <row r="857" spans="1:3" ht="15.75" customHeight="1">
      <c r="A857" s="3"/>
      <c r="C857" s="3"/>
    </row>
    <row r="858" spans="1:3" ht="15.75" customHeight="1">
      <c r="A858" s="3"/>
      <c r="C858" s="3"/>
    </row>
    <row r="859" spans="1:3" ht="15.75" customHeight="1">
      <c r="A859" s="3"/>
      <c r="C859" s="3"/>
    </row>
    <row r="860" spans="1:3" ht="15.75" customHeight="1">
      <c r="A860" s="3"/>
      <c r="C860" s="3"/>
    </row>
    <row r="861" spans="1:3" ht="15.75" customHeight="1">
      <c r="A861" s="3"/>
      <c r="C861" s="3"/>
    </row>
    <row r="862" spans="1:3" ht="15.75" customHeight="1">
      <c r="A862" s="3"/>
      <c r="C862" s="3"/>
    </row>
    <row r="863" spans="1:3" ht="15.75" customHeight="1">
      <c r="A863" s="3"/>
      <c r="C863" s="3"/>
    </row>
    <row r="864" spans="1:3" ht="15.75" customHeight="1">
      <c r="A864" s="3"/>
      <c r="C864" s="3"/>
    </row>
    <row r="865" spans="1:3" ht="15.75" customHeight="1">
      <c r="A865" s="3"/>
      <c r="C865" s="3"/>
    </row>
    <row r="866" spans="1:3" ht="15.75" customHeight="1">
      <c r="A866" s="3"/>
      <c r="C866" s="3"/>
    </row>
    <row r="867" spans="1:3" ht="15.75" customHeight="1">
      <c r="A867" s="3"/>
      <c r="C867" s="3"/>
    </row>
    <row r="868" spans="1:3" ht="15.75" customHeight="1">
      <c r="A868" s="3"/>
      <c r="C868" s="3"/>
    </row>
    <row r="869" spans="1:3" ht="15.75" customHeight="1">
      <c r="A869" s="3"/>
      <c r="C869" s="3"/>
    </row>
    <row r="870" spans="1:3" ht="15.75" customHeight="1">
      <c r="A870" s="3"/>
      <c r="C870" s="3"/>
    </row>
    <row r="871" spans="1:3" ht="15.75" customHeight="1">
      <c r="A871" s="3"/>
      <c r="C871" s="3"/>
    </row>
    <row r="872" spans="1:3" ht="15.75" customHeight="1">
      <c r="A872" s="3"/>
      <c r="C872" s="3"/>
    </row>
    <row r="873" spans="1:3" ht="15.75" customHeight="1">
      <c r="A873" s="3"/>
      <c r="C873" s="3"/>
    </row>
    <row r="874" spans="1:3" ht="15.75" customHeight="1">
      <c r="A874" s="3"/>
      <c r="C874" s="3"/>
    </row>
    <row r="875" spans="1:3" ht="15.75" customHeight="1">
      <c r="A875" s="3"/>
      <c r="C875" s="3"/>
    </row>
    <row r="876" spans="1:3" ht="15.75" customHeight="1">
      <c r="A876" s="3"/>
      <c r="C876" s="3"/>
    </row>
    <row r="877" spans="1:3" ht="15.75" customHeight="1">
      <c r="A877" s="3"/>
      <c r="C877" s="3"/>
    </row>
    <row r="878" spans="1:3" ht="15.75" customHeight="1">
      <c r="A878" s="3"/>
      <c r="C878" s="3"/>
    </row>
    <row r="879" spans="1:3" ht="15.75" customHeight="1">
      <c r="A879" s="3"/>
      <c r="C879" s="3"/>
    </row>
    <row r="880" spans="1:3" ht="15.75" customHeight="1">
      <c r="A880" s="3"/>
      <c r="C880" s="3"/>
    </row>
    <row r="881" spans="1:3" ht="15.75" customHeight="1">
      <c r="A881" s="3"/>
      <c r="C881" s="3"/>
    </row>
    <row r="882" spans="1:3" ht="15.75" customHeight="1">
      <c r="A882" s="3"/>
      <c r="C882" s="3"/>
    </row>
    <row r="883" spans="1:3" ht="15.75" customHeight="1">
      <c r="A883" s="3"/>
      <c r="C883" s="3"/>
    </row>
    <row r="884" spans="1:3" ht="15.75" customHeight="1">
      <c r="A884" s="3"/>
      <c r="C884" s="3"/>
    </row>
    <row r="885" spans="1:3" ht="15.75" customHeight="1">
      <c r="A885" s="3"/>
      <c r="C885" s="3"/>
    </row>
    <row r="886" spans="1:3" ht="15.75" customHeight="1">
      <c r="A886" s="3"/>
      <c r="C886" s="3"/>
    </row>
    <row r="887" spans="1:3" ht="15.75" customHeight="1">
      <c r="A887" s="3"/>
      <c r="C887" s="3"/>
    </row>
    <row r="888" spans="1:3" ht="15.75" customHeight="1">
      <c r="A888" s="3"/>
      <c r="C888" s="3"/>
    </row>
    <row r="889" spans="1:3" ht="15.75" customHeight="1">
      <c r="A889" s="3"/>
      <c r="C889" s="3"/>
    </row>
    <row r="890" spans="1:3" ht="15.75" customHeight="1">
      <c r="A890" s="3"/>
      <c r="C890" s="3"/>
    </row>
    <row r="891" spans="1:3" ht="15.75" customHeight="1">
      <c r="A891" s="3"/>
      <c r="C891" s="3"/>
    </row>
    <row r="892" spans="1:3" ht="15.75" customHeight="1">
      <c r="A892" s="3"/>
      <c r="C892" s="3"/>
    </row>
    <row r="893" spans="1:3" ht="15.75" customHeight="1">
      <c r="A893" s="3"/>
      <c r="C893" s="3"/>
    </row>
    <row r="894" spans="1:3" ht="15.75" customHeight="1">
      <c r="A894" s="3"/>
      <c r="C894" s="3"/>
    </row>
    <row r="895" spans="1:3" ht="15.75" customHeight="1">
      <c r="A895" s="3"/>
      <c r="C895" s="3"/>
    </row>
    <row r="896" spans="1:3" ht="15.75" customHeight="1">
      <c r="A896" s="3"/>
      <c r="C896" s="3"/>
    </row>
    <row r="897" spans="1:3" ht="15.75" customHeight="1">
      <c r="A897" s="3"/>
      <c r="C897" s="3"/>
    </row>
    <row r="898" spans="1:3" ht="15.75" customHeight="1">
      <c r="A898" s="3"/>
      <c r="C898" s="3"/>
    </row>
    <row r="899" spans="1:3" ht="15.75" customHeight="1">
      <c r="A899" s="3"/>
      <c r="C899" s="3"/>
    </row>
    <row r="900" spans="1:3" ht="15.75" customHeight="1">
      <c r="A900" s="3"/>
      <c r="C900" s="3"/>
    </row>
    <row r="901" spans="1:3" ht="15.75" customHeight="1">
      <c r="A901" s="3"/>
      <c r="C901" s="3"/>
    </row>
    <row r="902" spans="1:3" ht="15.75" customHeight="1">
      <c r="A902" s="3"/>
      <c r="C902" s="3"/>
    </row>
    <row r="903" spans="1:3" ht="15.75" customHeight="1">
      <c r="A903" s="3"/>
      <c r="C903" s="3"/>
    </row>
    <row r="904" spans="1:3" ht="15.75" customHeight="1">
      <c r="A904" s="3"/>
      <c r="C904" s="3"/>
    </row>
    <row r="905" spans="1:3" ht="15.75" customHeight="1">
      <c r="A905" s="3"/>
      <c r="C905" s="3"/>
    </row>
    <row r="906" spans="1:3" ht="15.75" customHeight="1">
      <c r="A906" s="3"/>
      <c r="C906" s="3"/>
    </row>
    <row r="907" spans="1:3" ht="15.75" customHeight="1">
      <c r="A907" s="3"/>
      <c r="C907" s="3"/>
    </row>
    <row r="908" spans="1:3" ht="15.75" customHeight="1">
      <c r="A908" s="3"/>
      <c r="C908" s="3"/>
    </row>
    <row r="909" spans="1:3" ht="15.75" customHeight="1">
      <c r="A909" s="3"/>
      <c r="C909" s="3"/>
    </row>
    <row r="910" spans="1:3" ht="15.75" customHeight="1">
      <c r="A910" s="3"/>
      <c r="C910" s="3"/>
    </row>
    <row r="911" spans="1:3" ht="15.75" customHeight="1">
      <c r="A911" s="3"/>
      <c r="C911" s="3"/>
    </row>
    <row r="912" spans="1:3" ht="15.75" customHeight="1">
      <c r="A912" s="3"/>
      <c r="C912" s="3"/>
    </row>
    <row r="913" spans="1:3" ht="15.75" customHeight="1">
      <c r="A913" s="3"/>
      <c r="C913" s="3"/>
    </row>
    <row r="914" spans="1:3" ht="15.75" customHeight="1">
      <c r="A914" s="3"/>
      <c r="C914" s="3"/>
    </row>
    <row r="915" spans="1:3" ht="15.75" customHeight="1">
      <c r="A915" s="3"/>
      <c r="C915" s="3"/>
    </row>
    <row r="916" spans="1:3" ht="15.75" customHeight="1">
      <c r="A916" s="3"/>
      <c r="C916" s="3"/>
    </row>
    <row r="917" spans="1:3" ht="15.75" customHeight="1">
      <c r="A917" s="3"/>
      <c r="C917" s="3"/>
    </row>
    <row r="918" spans="1:3" ht="15.75" customHeight="1">
      <c r="A918" s="3"/>
      <c r="C918" s="3"/>
    </row>
    <row r="919" spans="1:3" ht="15.75" customHeight="1">
      <c r="A919" s="3"/>
      <c r="C919" s="3"/>
    </row>
    <row r="920" spans="1:3" ht="15.75" customHeight="1">
      <c r="A920" s="3"/>
      <c r="C920" s="3"/>
    </row>
    <row r="921" spans="1:3" ht="15.75" customHeight="1">
      <c r="A921" s="3"/>
      <c r="C921" s="3"/>
    </row>
    <row r="922" spans="1:3" ht="15.75" customHeight="1">
      <c r="A922" s="3"/>
      <c r="C922" s="3"/>
    </row>
    <row r="923" spans="1:3" ht="15.75" customHeight="1">
      <c r="A923" s="3"/>
      <c r="C923" s="3"/>
    </row>
    <row r="924" spans="1:3" ht="15.75" customHeight="1">
      <c r="A924" s="3"/>
      <c r="C924" s="3"/>
    </row>
    <row r="925" spans="1:3" ht="15.75" customHeight="1">
      <c r="A925" s="3"/>
      <c r="C925" s="3"/>
    </row>
    <row r="926" spans="1:3" ht="15.75" customHeight="1">
      <c r="A926" s="3"/>
      <c r="C926" s="3"/>
    </row>
    <row r="927" spans="1:3" ht="15.75" customHeight="1">
      <c r="A927" s="3"/>
      <c r="C927" s="3"/>
    </row>
    <row r="928" spans="1:3" ht="15.75" customHeight="1">
      <c r="A928" s="3"/>
      <c r="C928" s="3"/>
    </row>
    <row r="929" spans="1:3" ht="15.75" customHeight="1">
      <c r="A929" s="3"/>
      <c r="C929" s="3"/>
    </row>
    <row r="930" spans="1:3" ht="15.75" customHeight="1">
      <c r="A930" s="3"/>
      <c r="C930" s="3"/>
    </row>
    <row r="931" spans="1:3" ht="15.75" customHeight="1">
      <c r="A931" s="3"/>
      <c r="C931" s="3"/>
    </row>
    <row r="932" spans="1:3" ht="15.75" customHeight="1">
      <c r="A932" s="3"/>
      <c r="C932" s="3"/>
    </row>
    <row r="933" spans="1:3" ht="15.75" customHeight="1">
      <c r="A933" s="3"/>
      <c r="C933" s="3"/>
    </row>
    <row r="934" spans="1:3" ht="15.75" customHeight="1">
      <c r="A934" s="3"/>
      <c r="C934" s="3"/>
    </row>
    <row r="935" spans="1:3" ht="15.75" customHeight="1">
      <c r="A935" s="3"/>
      <c r="C935" s="3"/>
    </row>
    <row r="936" spans="1:3" ht="15.75" customHeight="1">
      <c r="A936" s="3"/>
      <c r="C936" s="3"/>
    </row>
    <row r="937" spans="1:3" ht="15.75" customHeight="1">
      <c r="A937" s="3"/>
      <c r="C937" s="3"/>
    </row>
    <row r="938" spans="1:3" ht="15.75" customHeight="1">
      <c r="A938" s="3"/>
      <c r="C938" s="3"/>
    </row>
    <row r="939" spans="1:3" ht="15.75" customHeight="1">
      <c r="A939" s="3"/>
      <c r="C939" s="3"/>
    </row>
    <row r="940" spans="1:3" ht="15.75" customHeight="1">
      <c r="A940" s="3"/>
      <c r="C940" s="3"/>
    </row>
    <row r="941" spans="1:3" ht="15.75" customHeight="1">
      <c r="A941" s="3"/>
      <c r="C941" s="3"/>
    </row>
    <row r="942" spans="1:3" ht="15.75" customHeight="1">
      <c r="A942" s="3"/>
      <c r="C942" s="3"/>
    </row>
    <row r="943" spans="1:3" ht="15.75" customHeight="1">
      <c r="A943" s="3"/>
      <c r="C943" s="3"/>
    </row>
    <row r="944" spans="1:3" ht="15.75" customHeight="1">
      <c r="A944" s="3"/>
      <c r="C944" s="3"/>
    </row>
    <row r="945" spans="1:3" ht="15.75" customHeight="1">
      <c r="A945" s="3"/>
      <c r="C945" s="3"/>
    </row>
    <row r="946" spans="1:3" ht="15.75" customHeight="1">
      <c r="A946" s="3"/>
      <c r="C946" s="3"/>
    </row>
    <row r="947" spans="1:3" ht="15.75" customHeight="1">
      <c r="A947" s="3"/>
      <c r="C947" s="3"/>
    </row>
    <row r="948" spans="1:3" ht="15.75" customHeight="1">
      <c r="A948" s="3"/>
      <c r="C948" s="3"/>
    </row>
    <row r="949" spans="1:3" ht="15.75" customHeight="1">
      <c r="A949" s="3"/>
      <c r="C949" s="3"/>
    </row>
    <row r="950" spans="1:3" ht="15.75" customHeight="1">
      <c r="A950" s="3"/>
      <c r="C950" s="3"/>
    </row>
    <row r="951" spans="1:3" ht="15.75" customHeight="1">
      <c r="A951" s="3"/>
      <c r="C951" s="3"/>
    </row>
    <row r="952" spans="1:3" ht="15.75" customHeight="1">
      <c r="A952" s="3"/>
      <c r="C952" s="3"/>
    </row>
    <row r="953" spans="1:3" ht="15.75" customHeight="1">
      <c r="A953" s="3"/>
      <c r="C953" s="3"/>
    </row>
    <row r="954" spans="1:3" ht="15.75" customHeight="1">
      <c r="A954" s="3"/>
      <c r="C954" s="3"/>
    </row>
    <row r="955" spans="1:3" ht="15.75" customHeight="1">
      <c r="A955" s="3"/>
      <c r="C955" s="3"/>
    </row>
    <row r="956" spans="1:3" ht="15.75" customHeight="1">
      <c r="A956" s="3"/>
      <c r="C956" s="3"/>
    </row>
    <row r="957" spans="1:3" ht="15.75" customHeight="1">
      <c r="A957" s="3"/>
      <c r="C957" s="3"/>
    </row>
    <row r="958" spans="1:3" ht="15.75" customHeight="1">
      <c r="A958" s="3"/>
      <c r="C958" s="3"/>
    </row>
    <row r="959" spans="1:3" ht="15.75" customHeight="1">
      <c r="A959" s="3"/>
      <c r="C959" s="3"/>
    </row>
    <row r="960" spans="1:3" ht="15.75" customHeight="1">
      <c r="A960" s="3"/>
      <c r="C960" s="3"/>
    </row>
    <row r="961" spans="1:3" ht="15.75" customHeight="1">
      <c r="A961" s="3"/>
      <c r="C961" s="3"/>
    </row>
    <row r="962" spans="1:3" ht="15.75" customHeight="1">
      <c r="A962" s="3"/>
      <c r="C962" s="3"/>
    </row>
    <row r="963" spans="1:3" ht="15.75" customHeight="1">
      <c r="A963" s="3"/>
      <c r="C963" s="3"/>
    </row>
    <row r="964" spans="1:3" ht="15.75" customHeight="1">
      <c r="A964" s="3"/>
      <c r="C964" s="3"/>
    </row>
    <row r="965" spans="1:3" ht="15.75" customHeight="1">
      <c r="A965" s="3"/>
      <c r="C965" s="3"/>
    </row>
    <row r="966" spans="1:3" ht="15.75" customHeight="1">
      <c r="A966" s="3"/>
      <c r="C966" s="3"/>
    </row>
    <row r="967" spans="1:3" ht="15.75" customHeight="1">
      <c r="A967" s="3"/>
      <c r="C967" s="3"/>
    </row>
    <row r="968" spans="1:3" ht="15.75" customHeight="1">
      <c r="A968" s="3"/>
      <c r="C968" s="3"/>
    </row>
    <row r="969" spans="1:3" ht="15.75" customHeight="1">
      <c r="A969" s="3"/>
      <c r="C969" s="3"/>
    </row>
    <row r="970" spans="1:3" ht="15.75" customHeight="1">
      <c r="A970" s="3"/>
      <c r="C970" s="3"/>
    </row>
    <row r="971" spans="1:3" ht="15.75" customHeight="1">
      <c r="A971" s="3"/>
      <c r="C971" s="3"/>
    </row>
    <row r="972" spans="1:3" ht="15.75" customHeight="1">
      <c r="A972" s="3"/>
      <c r="C972" s="3"/>
    </row>
    <row r="973" spans="1:3" ht="15.75" customHeight="1">
      <c r="A973" s="3"/>
      <c r="C973" s="3"/>
    </row>
    <row r="974" spans="1:3" ht="15.75" customHeight="1">
      <c r="A974" s="3"/>
      <c r="C974" s="3"/>
    </row>
    <row r="975" spans="1:3" ht="15.75" customHeight="1">
      <c r="A975" s="3"/>
      <c r="C975" s="3"/>
    </row>
    <row r="976" spans="1:3" ht="15.75" customHeight="1">
      <c r="A976" s="3"/>
      <c r="C976" s="3"/>
    </row>
    <row r="977" spans="1:3" ht="15.75" customHeight="1">
      <c r="A977" s="3"/>
      <c r="C977" s="3"/>
    </row>
    <row r="978" spans="1:3" ht="15.75" customHeight="1">
      <c r="A978" s="3"/>
      <c r="C978" s="3"/>
    </row>
    <row r="979" spans="1:3" ht="15.75" customHeight="1">
      <c r="A979" s="3"/>
      <c r="C979" s="3"/>
    </row>
    <row r="980" spans="1:3" ht="15.75" customHeight="1">
      <c r="A980" s="3"/>
      <c r="C980" s="3"/>
    </row>
    <row r="981" spans="1:3" ht="15.75" customHeight="1">
      <c r="A981" s="3"/>
      <c r="C981" s="3"/>
    </row>
    <row r="982" spans="1:3" ht="15.75" customHeight="1">
      <c r="A982" s="3"/>
      <c r="C982" s="3"/>
    </row>
    <row r="983" spans="1:3" ht="15.75" customHeight="1">
      <c r="A983" s="3"/>
      <c r="C983" s="3"/>
    </row>
    <row r="984" spans="1:3" ht="15.75" customHeight="1">
      <c r="A984" s="3"/>
      <c r="C984" s="3"/>
    </row>
    <row r="985" spans="1:3" ht="15.75" customHeight="1">
      <c r="A985" s="3"/>
      <c r="C985" s="3"/>
    </row>
    <row r="986" spans="1:3" ht="15.75" customHeight="1">
      <c r="A986" s="3"/>
      <c r="C986" s="3"/>
    </row>
    <row r="987" spans="1:3" ht="15.75" customHeight="1">
      <c r="A987" s="3"/>
      <c r="C987" s="3"/>
    </row>
    <row r="988" spans="1:3" ht="15.75" customHeight="1">
      <c r="A988" s="3"/>
      <c r="C988" s="3"/>
    </row>
    <row r="989" spans="1:3" ht="15.75" customHeight="1">
      <c r="A989" s="3"/>
      <c r="C989" s="3"/>
    </row>
    <row r="990" spans="1:3" ht="15.75" customHeight="1">
      <c r="A990" s="3"/>
      <c r="C990" s="3"/>
    </row>
    <row r="991" spans="1:3" ht="15.75" customHeight="1">
      <c r="A991" s="3"/>
      <c r="C991" s="3"/>
    </row>
    <row r="992" spans="1:3" ht="15.75" customHeight="1">
      <c r="A992" s="3"/>
      <c r="C992" s="3"/>
    </row>
    <row r="993" spans="1:3" ht="15.75" customHeight="1">
      <c r="A993" s="3"/>
      <c r="C993" s="3"/>
    </row>
    <row r="994" spans="1:3" ht="15.75" customHeight="1">
      <c r="A994" s="3"/>
      <c r="C994" s="3"/>
    </row>
    <row r="995" spans="1:3" ht="15.75" customHeight="1">
      <c r="A995" s="3"/>
      <c r="C995" s="3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>
  <dimension ref="A1:C997"/>
  <sheetViews>
    <sheetView workbookViewId="0">
      <selection activeCell="C1" sqref="C1:C1048576"/>
    </sheetView>
  </sheetViews>
  <sheetFormatPr defaultColWidth="12.625" defaultRowHeight="15" customHeight="1"/>
  <cols>
    <col min="1" max="1" width="12.75" customWidth="1"/>
    <col min="2" max="2" width="23.375" customWidth="1"/>
    <col min="3" max="3" width="15.375" customWidth="1"/>
    <col min="4" max="25" width="7.625" customWidth="1"/>
  </cols>
  <sheetData>
    <row r="1" spans="1:3" ht="15.75" customHeight="1">
      <c r="A1" s="29" t="s">
        <v>0</v>
      </c>
      <c r="B1" s="30" t="s">
        <v>1</v>
      </c>
      <c r="C1" s="31" t="s">
        <v>2</v>
      </c>
    </row>
    <row r="2" spans="1:3">
      <c r="A2" s="19">
        <v>2110931001</v>
      </c>
      <c r="B2" s="20" t="s">
        <v>1353</v>
      </c>
      <c r="C2" s="21" t="s">
        <v>847</v>
      </c>
    </row>
    <row r="3" spans="1:3">
      <c r="A3" s="19">
        <v>2110931002</v>
      </c>
      <c r="B3" s="20" t="s">
        <v>1354</v>
      </c>
      <c r="C3" s="21" t="s">
        <v>847</v>
      </c>
    </row>
    <row r="4" spans="1:3">
      <c r="A4" s="19">
        <v>2110991048</v>
      </c>
      <c r="B4" s="20" t="s">
        <v>861</v>
      </c>
      <c r="C4" s="21" t="s">
        <v>842</v>
      </c>
    </row>
    <row r="5" spans="1:3">
      <c r="A5" s="19">
        <v>2110991056</v>
      </c>
      <c r="B5" s="20" t="s">
        <v>1355</v>
      </c>
      <c r="C5" s="21" t="s">
        <v>842</v>
      </c>
    </row>
    <row r="6" spans="1:3">
      <c r="A6" s="19">
        <v>2110991058</v>
      </c>
      <c r="B6" s="20" t="s">
        <v>1356</v>
      </c>
      <c r="C6" s="21" t="s">
        <v>842</v>
      </c>
    </row>
    <row r="7" spans="1:3">
      <c r="A7" s="19">
        <v>2110991079</v>
      </c>
      <c r="B7" s="20" t="s">
        <v>1357</v>
      </c>
      <c r="C7" s="21" t="s">
        <v>842</v>
      </c>
    </row>
    <row r="8" spans="1:3">
      <c r="A8" s="19">
        <v>2110991082</v>
      </c>
      <c r="B8" s="20" t="s">
        <v>1358</v>
      </c>
      <c r="C8" s="21" t="s">
        <v>875</v>
      </c>
    </row>
    <row r="9" spans="1:3">
      <c r="A9" s="19">
        <v>2110991083</v>
      </c>
      <c r="B9" s="20" t="s">
        <v>1359</v>
      </c>
      <c r="C9" s="21" t="s">
        <v>875</v>
      </c>
    </row>
    <row r="10" spans="1:3">
      <c r="A10" s="19">
        <v>2110991084</v>
      </c>
      <c r="B10" s="20" t="s">
        <v>1360</v>
      </c>
      <c r="C10" s="21" t="s">
        <v>875</v>
      </c>
    </row>
    <row r="11" spans="1:3">
      <c r="A11" s="19">
        <v>2110991085</v>
      </c>
      <c r="B11" s="20" t="s">
        <v>1361</v>
      </c>
      <c r="C11" s="21" t="s">
        <v>875</v>
      </c>
    </row>
    <row r="12" spans="1:3">
      <c r="A12" s="19">
        <v>2110991086</v>
      </c>
      <c r="B12" s="20" t="s">
        <v>1362</v>
      </c>
      <c r="C12" s="21" t="s">
        <v>875</v>
      </c>
    </row>
    <row r="13" spans="1:3">
      <c r="A13" s="19">
        <v>2110991088</v>
      </c>
      <c r="B13" s="20" t="s">
        <v>1363</v>
      </c>
      <c r="C13" s="21" t="s">
        <v>875</v>
      </c>
    </row>
    <row r="14" spans="1:3">
      <c r="A14" s="19">
        <v>2110991093</v>
      </c>
      <c r="B14" s="20" t="s">
        <v>1364</v>
      </c>
      <c r="C14" s="21" t="s">
        <v>875</v>
      </c>
    </row>
    <row r="15" spans="1:3">
      <c r="A15" s="19">
        <v>2110991098</v>
      </c>
      <c r="B15" s="20" t="s">
        <v>1365</v>
      </c>
      <c r="C15" s="21" t="s">
        <v>875</v>
      </c>
    </row>
    <row r="16" spans="1:3">
      <c r="A16" s="19">
        <v>2110991104</v>
      </c>
      <c r="B16" s="20" t="s">
        <v>1366</v>
      </c>
      <c r="C16" s="21" t="s">
        <v>875</v>
      </c>
    </row>
    <row r="17" spans="1:3">
      <c r="A17" s="19">
        <v>2110991105</v>
      </c>
      <c r="B17" s="20" t="s">
        <v>1367</v>
      </c>
      <c r="C17" s="21" t="s">
        <v>875</v>
      </c>
    </row>
    <row r="18" spans="1:3">
      <c r="A18" s="19">
        <v>2110991107</v>
      </c>
      <c r="B18" s="20" t="s">
        <v>1368</v>
      </c>
      <c r="C18" s="21" t="s">
        <v>875</v>
      </c>
    </row>
    <row r="19" spans="1:3">
      <c r="A19" s="19">
        <v>2110991113</v>
      </c>
      <c r="B19" s="20" t="s">
        <v>1369</v>
      </c>
      <c r="C19" s="21" t="s">
        <v>875</v>
      </c>
    </row>
    <row r="20" spans="1:3">
      <c r="A20" s="19">
        <v>2110991114</v>
      </c>
      <c r="B20" s="20" t="s">
        <v>1370</v>
      </c>
      <c r="C20" s="21" t="s">
        <v>875</v>
      </c>
    </row>
    <row r="21" spans="1:3">
      <c r="A21" s="19">
        <v>2110991124</v>
      </c>
      <c r="B21" s="20" t="s">
        <v>1371</v>
      </c>
      <c r="C21" s="21" t="s">
        <v>875</v>
      </c>
    </row>
    <row r="22" spans="1:3" ht="15.75" customHeight="1">
      <c r="A22" s="19">
        <v>2110991126</v>
      </c>
      <c r="B22" s="20" t="s">
        <v>1372</v>
      </c>
      <c r="C22" s="21" t="s">
        <v>875</v>
      </c>
    </row>
    <row r="23" spans="1:3" ht="15.75" customHeight="1">
      <c r="A23" s="19">
        <v>2110991128</v>
      </c>
      <c r="B23" s="20" t="s">
        <v>1373</v>
      </c>
      <c r="C23" s="21" t="s">
        <v>875</v>
      </c>
    </row>
    <row r="24" spans="1:3" ht="15.75" customHeight="1">
      <c r="A24" s="19">
        <v>2110991129</v>
      </c>
      <c r="B24" s="20" t="s">
        <v>1374</v>
      </c>
      <c r="C24" s="21" t="s">
        <v>875</v>
      </c>
    </row>
    <row r="25" spans="1:3" ht="15.75" customHeight="1">
      <c r="A25" s="19">
        <v>2110991132</v>
      </c>
      <c r="B25" s="20" t="s">
        <v>1375</v>
      </c>
      <c r="C25" s="21" t="s">
        <v>875</v>
      </c>
    </row>
    <row r="26" spans="1:3" ht="15.75" customHeight="1">
      <c r="A26" s="19">
        <v>2110991141</v>
      </c>
      <c r="B26" s="20" t="s">
        <v>1376</v>
      </c>
      <c r="C26" s="21" t="s">
        <v>847</v>
      </c>
    </row>
    <row r="27" spans="1:3" ht="15.75" customHeight="1">
      <c r="A27" s="19">
        <v>2110991142</v>
      </c>
      <c r="B27" s="20" t="s">
        <v>1377</v>
      </c>
      <c r="C27" s="21" t="s">
        <v>847</v>
      </c>
    </row>
    <row r="28" spans="1:3" ht="15.75" customHeight="1">
      <c r="A28" s="19">
        <v>2110991144</v>
      </c>
      <c r="B28" s="20" t="s">
        <v>1378</v>
      </c>
      <c r="C28" s="21" t="s">
        <v>847</v>
      </c>
    </row>
    <row r="29" spans="1:3" ht="15.75" customHeight="1">
      <c r="A29" s="19">
        <v>2110991155</v>
      </c>
      <c r="B29" s="20" t="s">
        <v>1379</v>
      </c>
      <c r="C29" s="21" t="s">
        <v>847</v>
      </c>
    </row>
    <row r="30" spans="1:3" ht="15.75" customHeight="1">
      <c r="A30" s="19">
        <v>2110991156</v>
      </c>
      <c r="B30" s="20" t="s">
        <v>1380</v>
      </c>
      <c r="C30" s="21" t="s">
        <v>847</v>
      </c>
    </row>
    <row r="31" spans="1:3" ht="15.75" customHeight="1">
      <c r="A31" s="19">
        <v>2110991157</v>
      </c>
      <c r="B31" s="20" t="s">
        <v>1381</v>
      </c>
      <c r="C31" s="21" t="s">
        <v>847</v>
      </c>
    </row>
    <row r="32" spans="1:3" ht="15.75" customHeight="1">
      <c r="A32" s="19">
        <v>2110991160</v>
      </c>
      <c r="B32" s="20" t="s">
        <v>1382</v>
      </c>
      <c r="C32" s="21" t="s">
        <v>847</v>
      </c>
    </row>
    <row r="33" spans="1:3" ht="15.75" customHeight="1">
      <c r="A33" s="19">
        <v>2110991162</v>
      </c>
      <c r="B33" s="20" t="s">
        <v>1383</v>
      </c>
      <c r="C33" s="21" t="s">
        <v>847</v>
      </c>
    </row>
    <row r="34" spans="1:3" ht="15.75" customHeight="1">
      <c r="A34" s="19">
        <v>2110991165</v>
      </c>
      <c r="B34" s="20" t="s">
        <v>1384</v>
      </c>
      <c r="C34" s="21" t="s">
        <v>847</v>
      </c>
    </row>
    <row r="35" spans="1:3" ht="15.75" customHeight="1">
      <c r="A35" s="19">
        <v>2110991171</v>
      </c>
      <c r="B35" s="20" t="s">
        <v>1385</v>
      </c>
      <c r="C35" s="21" t="s">
        <v>847</v>
      </c>
    </row>
    <row r="36" spans="1:3" ht="15.75" customHeight="1">
      <c r="A36" s="19">
        <v>2110991172</v>
      </c>
      <c r="B36" s="20" t="s">
        <v>1385</v>
      </c>
      <c r="C36" s="21" t="s">
        <v>847</v>
      </c>
    </row>
    <row r="37" spans="1:3" ht="15.75" customHeight="1">
      <c r="A37" s="19">
        <v>2110991173</v>
      </c>
      <c r="B37" s="20" t="s">
        <v>1386</v>
      </c>
      <c r="C37" s="21" t="s">
        <v>847</v>
      </c>
    </row>
    <row r="38" spans="1:3" ht="15.75" customHeight="1">
      <c r="A38" s="19">
        <v>2110991175</v>
      </c>
      <c r="B38" s="20" t="s">
        <v>1387</v>
      </c>
      <c r="C38" s="21" t="s">
        <v>847</v>
      </c>
    </row>
    <row r="39" spans="1:3" ht="15.75" customHeight="1">
      <c r="A39" s="19">
        <v>2110991181</v>
      </c>
      <c r="B39" s="20" t="s">
        <v>1388</v>
      </c>
      <c r="C39" s="21" t="s">
        <v>847</v>
      </c>
    </row>
    <row r="40" spans="1:3" ht="15.75" customHeight="1">
      <c r="A40" s="19">
        <v>2110991182</v>
      </c>
      <c r="B40" s="20" t="s">
        <v>1389</v>
      </c>
      <c r="C40" s="21" t="s">
        <v>847</v>
      </c>
    </row>
    <row r="41" spans="1:3" ht="15.75" customHeight="1">
      <c r="A41" s="19">
        <v>2110991183</v>
      </c>
      <c r="B41" s="20" t="s">
        <v>1390</v>
      </c>
      <c r="C41" s="21" t="s">
        <v>847</v>
      </c>
    </row>
    <row r="42" spans="1:3" ht="15.75" customHeight="1">
      <c r="A42" s="19">
        <v>2110991191</v>
      </c>
      <c r="B42" s="20" t="s">
        <v>1391</v>
      </c>
      <c r="C42" s="21" t="s">
        <v>847</v>
      </c>
    </row>
    <row r="43" spans="1:3" ht="15.75" customHeight="1">
      <c r="A43" s="19">
        <v>2110991193</v>
      </c>
      <c r="B43" s="20" t="s">
        <v>1392</v>
      </c>
      <c r="C43" s="21" t="s">
        <v>847</v>
      </c>
    </row>
    <row r="44" spans="1:3" ht="15.75" customHeight="1">
      <c r="A44" s="19">
        <v>2110991194</v>
      </c>
      <c r="B44" s="20" t="s">
        <v>1393</v>
      </c>
      <c r="C44" s="21" t="s">
        <v>847</v>
      </c>
    </row>
    <row r="45" spans="1:3" ht="15.75" customHeight="1">
      <c r="A45" s="19">
        <v>2110991195</v>
      </c>
      <c r="B45" s="20" t="s">
        <v>1394</v>
      </c>
      <c r="C45" s="21" t="s">
        <v>847</v>
      </c>
    </row>
    <row r="46" spans="1:3" ht="15.75" customHeight="1">
      <c r="A46" s="19">
        <v>2110991196</v>
      </c>
      <c r="B46" s="20" t="s">
        <v>1395</v>
      </c>
      <c r="C46" s="21" t="s">
        <v>847</v>
      </c>
    </row>
    <row r="47" spans="1:3" ht="15.75" customHeight="1">
      <c r="A47" s="19">
        <v>2110991197</v>
      </c>
      <c r="B47" s="20" t="s">
        <v>1395</v>
      </c>
      <c r="C47" s="21" t="s">
        <v>847</v>
      </c>
    </row>
    <row r="48" spans="1:3" ht="15.75" customHeight="1">
      <c r="A48" s="19">
        <v>2110991200</v>
      </c>
      <c r="B48" s="20" t="s">
        <v>1396</v>
      </c>
      <c r="C48" s="21" t="s">
        <v>847</v>
      </c>
    </row>
    <row r="49" spans="1:3" ht="15.75" customHeight="1">
      <c r="A49" s="19">
        <v>2110991208</v>
      </c>
      <c r="B49" s="20" t="s">
        <v>1397</v>
      </c>
      <c r="C49" s="21" t="s">
        <v>915</v>
      </c>
    </row>
    <row r="50" spans="1:3" ht="15.75" customHeight="1">
      <c r="A50" s="19">
        <v>2110991210</v>
      </c>
      <c r="B50" s="20" t="s">
        <v>1398</v>
      </c>
      <c r="C50" s="21" t="s">
        <v>915</v>
      </c>
    </row>
    <row r="51" spans="1:3" ht="15.75" customHeight="1">
      <c r="A51" s="19">
        <v>2110991213</v>
      </c>
      <c r="B51" s="20" t="s">
        <v>1399</v>
      </c>
      <c r="C51" s="21" t="s">
        <v>915</v>
      </c>
    </row>
    <row r="52" spans="1:3" ht="15.75" customHeight="1">
      <c r="A52" s="19">
        <v>2110991217</v>
      </c>
      <c r="B52" s="20" t="s">
        <v>922</v>
      </c>
      <c r="C52" s="21" t="s">
        <v>915</v>
      </c>
    </row>
    <row r="53" spans="1:3" ht="15.75" customHeight="1">
      <c r="A53" s="19">
        <v>2110991227</v>
      </c>
      <c r="B53" s="20" t="s">
        <v>1400</v>
      </c>
      <c r="C53" s="21" t="s">
        <v>915</v>
      </c>
    </row>
    <row r="54" spans="1:3" ht="15.75" customHeight="1">
      <c r="A54" s="19">
        <v>2110991229</v>
      </c>
      <c r="B54" s="20" t="s">
        <v>1401</v>
      </c>
      <c r="C54" s="21" t="s">
        <v>915</v>
      </c>
    </row>
    <row r="55" spans="1:3" ht="15.75" customHeight="1">
      <c r="A55" s="42">
        <v>2110991231</v>
      </c>
      <c r="B55" s="43" t="s">
        <v>1402</v>
      </c>
      <c r="C55" s="44" t="s">
        <v>915</v>
      </c>
    </row>
    <row r="56" spans="1:3" ht="15.75" customHeight="1">
      <c r="A56" s="42">
        <v>2110991232</v>
      </c>
      <c r="B56" s="43" t="s">
        <v>1403</v>
      </c>
      <c r="C56" s="44" t="s">
        <v>915</v>
      </c>
    </row>
    <row r="57" spans="1:3" ht="15.75" customHeight="1">
      <c r="A57" s="19">
        <v>2110991234</v>
      </c>
      <c r="B57" s="20" t="s">
        <v>1404</v>
      </c>
      <c r="C57" s="21" t="s">
        <v>915</v>
      </c>
    </row>
    <row r="58" spans="1:3" ht="15.75" customHeight="1">
      <c r="A58" s="19">
        <v>2110991237</v>
      </c>
      <c r="B58" s="20" t="s">
        <v>1405</v>
      </c>
      <c r="C58" s="21" t="s">
        <v>915</v>
      </c>
    </row>
    <row r="59" spans="1:3" ht="15.75" customHeight="1">
      <c r="A59" s="19">
        <v>2110991239</v>
      </c>
      <c r="B59" s="20" t="s">
        <v>1406</v>
      </c>
      <c r="C59" s="21" t="s">
        <v>915</v>
      </c>
    </row>
    <row r="60" spans="1:3" ht="15.75" customHeight="1">
      <c r="A60" s="19">
        <v>2110991241</v>
      </c>
      <c r="B60" s="20" t="s">
        <v>1407</v>
      </c>
      <c r="C60" s="21" t="s">
        <v>915</v>
      </c>
    </row>
    <row r="61" spans="1:3" ht="15.75" customHeight="1">
      <c r="A61" s="19">
        <v>2110991244</v>
      </c>
      <c r="B61" s="20" t="s">
        <v>1408</v>
      </c>
      <c r="C61" s="21" t="s">
        <v>915</v>
      </c>
    </row>
    <row r="62" spans="1:3" ht="15.75" customHeight="1">
      <c r="A62" s="19">
        <v>2110991247</v>
      </c>
      <c r="B62" s="20" t="s">
        <v>1409</v>
      </c>
      <c r="C62" s="21" t="s">
        <v>915</v>
      </c>
    </row>
    <row r="63" spans="1:3" ht="15.75" customHeight="1">
      <c r="A63" s="19">
        <v>2110991249</v>
      </c>
      <c r="B63" s="20" t="s">
        <v>1410</v>
      </c>
      <c r="C63" s="21" t="s">
        <v>915</v>
      </c>
    </row>
    <row r="64" spans="1:3" ht="15.75" customHeight="1">
      <c r="A64" s="19">
        <v>2110991250</v>
      </c>
      <c r="B64" s="20" t="s">
        <v>1411</v>
      </c>
      <c r="C64" s="21" t="s">
        <v>915</v>
      </c>
    </row>
    <row r="65" spans="1:3" ht="15.75" customHeight="1">
      <c r="A65" s="19">
        <v>2110991251</v>
      </c>
      <c r="B65" s="20" t="s">
        <v>1412</v>
      </c>
      <c r="C65" s="21" t="s">
        <v>915</v>
      </c>
    </row>
    <row r="66" spans="1:3" ht="15.75" customHeight="1">
      <c r="A66" s="19">
        <v>2110991252</v>
      </c>
      <c r="B66" s="20" t="s">
        <v>1413</v>
      </c>
      <c r="C66" s="21" t="s">
        <v>915</v>
      </c>
    </row>
    <row r="67" spans="1:3" ht="15.75" customHeight="1">
      <c r="A67" s="9">
        <v>2110991253</v>
      </c>
      <c r="B67" s="10" t="s">
        <v>1414</v>
      </c>
      <c r="C67" s="9" t="s">
        <v>915</v>
      </c>
    </row>
    <row r="68" spans="1:3" ht="15.75" customHeight="1">
      <c r="A68" s="19">
        <v>2110991256</v>
      </c>
      <c r="B68" s="20" t="s">
        <v>1415</v>
      </c>
      <c r="C68" s="21" t="s">
        <v>915</v>
      </c>
    </row>
    <row r="69" spans="1:3" ht="15.75" customHeight="1">
      <c r="A69" s="19">
        <v>2110991258</v>
      </c>
      <c r="B69" s="20" t="s">
        <v>1416</v>
      </c>
      <c r="C69" s="21" t="s">
        <v>915</v>
      </c>
    </row>
    <row r="70" spans="1:3" ht="15.75" customHeight="1">
      <c r="A70" s="19">
        <v>2110991260</v>
      </c>
      <c r="B70" s="20" t="s">
        <v>1417</v>
      </c>
      <c r="C70" s="21" t="s">
        <v>915</v>
      </c>
    </row>
    <row r="71" spans="1:3" ht="15.75" customHeight="1">
      <c r="A71" s="19">
        <v>2110991261</v>
      </c>
      <c r="B71" s="20" t="s">
        <v>1418</v>
      </c>
      <c r="C71" s="21" t="s">
        <v>909</v>
      </c>
    </row>
    <row r="72" spans="1:3" ht="15.75" customHeight="1">
      <c r="A72" s="19">
        <v>2110991879</v>
      </c>
      <c r="B72" s="20" t="s">
        <v>1419</v>
      </c>
      <c r="C72" s="21" t="s">
        <v>875</v>
      </c>
    </row>
    <row r="73" spans="1:3">
      <c r="A73" s="9">
        <v>2110991202</v>
      </c>
      <c r="B73" s="10" t="s">
        <v>1420</v>
      </c>
      <c r="C73" s="9" t="s">
        <v>915</v>
      </c>
    </row>
    <row r="74" spans="1:3" ht="15.75" customHeight="1">
      <c r="A74" s="3"/>
      <c r="C74" s="3"/>
    </row>
    <row r="75" spans="1:3" ht="15.75" customHeight="1">
      <c r="A75" s="3"/>
      <c r="C75" s="3"/>
    </row>
    <row r="76" spans="1:3" ht="15.75" customHeight="1">
      <c r="A76" s="3"/>
      <c r="C76" s="3"/>
    </row>
    <row r="77" spans="1:3" ht="15.75" customHeight="1">
      <c r="A77" s="3"/>
      <c r="C77" s="3"/>
    </row>
    <row r="78" spans="1:3" ht="15.75" customHeight="1">
      <c r="A78" s="3"/>
      <c r="C78" s="3"/>
    </row>
    <row r="79" spans="1:3" ht="15.75" customHeight="1">
      <c r="A79" s="3"/>
      <c r="C79" s="3"/>
    </row>
    <row r="80" spans="1:3" ht="15.75" customHeight="1">
      <c r="A80" s="3"/>
      <c r="C80" s="3"/>
    </row>
    <row r="81" spans="1:3" ht="15.75" customHeight="1">
      <c r="A81" s="3"/>
      <c r="C81" s="3"/>
    </row>
    <row r="82" spans="1:3" ht="15.75" customHeight="1">
      <c r="A82" s="3"/>
      <c r="C82" s="3"/>
    </row>
    <row r="83" spans="1:3" ht="15.75" customHeight="1">
      <c r="A83" s="3"/>
      <c r="C83" s="3"/>
    </row>
    <row r="84" spans="1:3" ht="15.75" customHeight="1">
      <c r="A84" s="3"/>
      <c r="C84" s="3"/>
    </row>
    <row r="85" spans="1:3" ht="15.75" customHeight="1">
      <c r="A85" s="3"/>
      <c r="C85" s="3"/>
    </row>
    <row r="86" spans="1:3" ht="15.75" customHeight="1">
      <c r="A86" s="3"/>
      <c r="C86" s="3"/>
    </row>
    <row r="87" spans="1:3" ht="15.75" customHeight="1">
      <c r="A87" s="3"/>
      <c r="C87" s="3"/>
    </row>
    <row r="88" spans="1:3" ht="15.75" customHeight="1">
      <c r="A88" s="3"/>
      <c r="C88" s="3"/>
    </row>
    <row r="89" spans="1:3" ht="15.75" customHeight="1">
      <c r="A89" s="3"/>
      <c r="C89" s="3"/>
    </row>
    <row r="90" spans="1:3" ht="15.75" customHeight="1">
      <c r="A90" s="3"/>
      <c r="C90" s="3"/>
    </row>
    <row r="91" spans="1:3" ht="15.75" customHeight="1">
      <c r="A91" s="3"/>
      <c r="C91" s="3"/>
    </row>
    <row r="92" spans="1:3" ht="15.75" customHeight="1">
      <c r="A92" s="3"/>
      <c r="C92" s="3"/>
    </row>
    <row r="93" spans="1:3" ht="15.75" customHeight="1">
      <c r="A93" s="3"/>
      <c r="C93" s="3"/>
    </row>
    <row r="94" spans="1:3" ht="15.75" customHeight="1">
      <c r="A94" s="3"/>
      <c r="C94" s="3"/>
    </row>
    <row r="95" spans="1:3" ht="15.75" customHeight="1">
      <c r="A95" s="3"/>
      <c r="C95" s="3"/>
    </row>
    <row r="96" spans="1:3" ht="15.75" customHeight="1">
      <c r="A96" s="3"/>
      <c r="C96" s="3"/>
    </row>
    <row r="97" spans="1:3" ht="15.75" customHeight="1">
      <c r="A97" s="3"/>
      <c r="C97" s="3"/>
    </row>
    <row r="98" spans="1:3" ht="15.75" customHeight="1">
      <c r="A98" s="3"/>
      <c r="C98" s="3"/>
    </row>
    <row r="99" spans="1:3" ht="15.75" customHeight="1">
      <c r="A99" s="3"/>
      <c r="C99" s="3"/>
    </row>
    <row r="100" spans="1:3" ht="15.75" customHeight="1">
      <c r="A100" s="3"/>
      <c r="C100" s="3"/>
    </row>
    <row r="101" spans="1:3" ht="15.75" customHeight="1">
      <c r="A101" s="3"/>
      <c r="C101" s="3"/>
    </row>
    <row r="102" spans="1:3" ht="15.75" customHeight="1">
      <c r="A102" s="3"/>
      <c r="C102" s="3"/>
    </row>
    <row r="103" spans="1:3" ht="15.75" customHeight="1">
      <c r="A103" s="3"/>
      <c r="C103" s="3"/>
    </row>
    <row r="104" spans="1:3" ht="15.75" customHeight="1">
      <c r="A104" s="3"/>
      <c r="C104" s="3"/>
    </row>
    <row r="105" spans="1:3" ht="15.75" customHeight="1">
      <c r="A105" s="3"/>
      <c r="C105" s="3"/>
    </row>
    <row r="106" spans="1:3" ht="15.75" customHeight="1">
      <c r="A106" s="3"/>
      <c r="C106" s="3"/>
    </row>
    <row r="107" spans="1:3" ht="15.75" customHeight="1">
      <c r="A107" s="3"/>
      <c r="C107" s="3"/>
    </row>
    <row r="108" spans="1:3" ht="15.75" customHeight="1">
      <c r="A108" s="3"/>
      <c r="C108" s="3"/>
    </row>
    <row r="109" spans="1:3" ht="15.75" customHeight="1">
      <c r="A109" s="3"/>
      <c r="C109" s="3"/>
    </row>
    <row r="110" spans="1:3" ht="15.75" customHeight="1">
      <c r="A110" s="3"/>
      <c r="C110" s="3"/>
    </row>
    <row r="111" spans="1:3" ht="15.75" customHeight="1">
      <c r="A111" s="3"/>
      <c r="C111" s="3"/>
    </row>
    <row r="112" spans="1:3" ht="15.75" customHeight="1">
      <c r="A112" s="3"/>
      <c r="C112" s="3"/>
    </row>
    <row r="113" spans="1:3" ht="15.75" customHeight="1">
      <c r="A113" s="3"/>
      <c r="C113" s="3"/>
    </row>
    <row r="114" spans="1:3" ht="15.75" customHeight="1">
      <c r="A114" s="3"/>
      <c r="C114" s="3"/>
    </row>
    <row r="115" spans="1:3" ht="15.75" customHeight="1">
      <c r="A115" s="3"/>
      <c r="C115" s="3"/>
    </row>
    <row r="116" spans="1:3" ht="15.75" customHeight="1">
      <c r="A116" s="3"/>
      <c r="C116" s="3"/>
    </row>
    <row r="117" spans="1:3" ht="15.75" customHeight="1">
      <c r="A117" s="3"/>
      <c r="C117" s="3"/>
    </row>
    <row r="118" spans="1:3" ht="15.75" customHeight="1">
      <c r="A118" s="3"/>
      <c r="C118" s="3"/>
    </row>
    <row r="119" spans="1:3" ht="15.75" customHeight="1">
      <c r="A119" s="3"/>
      <c r="C119" s="3"/>
    </row>
    <row r="120" spans="1:3" ht="15.75" customHeight="1">
      <c r="A120" s="3"/>
      <c r="C120" s="3"/>
    </row>
    <row r="121" spans="1:3" ht="15.75" customHeight="1">
      <c r="A121" s="3"/>
      <c r="C121" s="3"/>
    </row>
    <row r="122" spans="1:3" ht="15.75" customHeight="1">
      <c r="A122" s="3"/>
      <c r="C122" s="3"/>
    </row>
    <row r="123" spans="1:3" ht="15.75" customHeight="1">
      <c r="A123" s="3"/>
      <c r="C123" s="3"/>
    </row>
    <row r="124" spans="1:3" ht="15.75" customHeight="1">
      <c r="A124" s="3"/>
      <c r="C124" s="3"/>
    </row>
    <row r="125" spans="1:3" ht="15.75" customHeight="1">
      <c r="A125" s="3"/>
      <c r="C125" s="3"/>
    </row>
    <row r="126" spans="1:3" ht="15.75" customHeight="1">
      <c r="A126" s="3"/>
      <c r="C126" s="3"/>
    </row>
    <row r="127" spans="1:3" ht="15.75" customHeight="1">
      <c r="A127" s="3"/>
      <c r="C127" s="3"/>
    </row>
    <row r="128" spans="1:3" ht="15.75" customHeight="1">
      <c r="A128" s="3"/>
      <c r="C128" s="3"/>
    </row>
    <row r="129" spans="1:3" ht="15.75" customHeight="1">
      <c r="A129" s="3"/>
      <c r="C129" s="3"/>
    </row>
    <row r="130" spans="1:3" ht="15.75" customHeight="1">
      <c r="A130" s="3"/>
      <c r="C130" s="3"/>
    </row>
    <row r="131" spans="1:3" ht="15.75" customHeight="1">
      <c r="A131" s="3"/>
      <c r="C131" s="3"/>
    </row>
    <row r="132" spans="1:3" ht="15.75" customHeight="1">
      <c r="A132" s="3"/>
      <c r="C132" s="3"/>
    </row>
    <row r="133" spans="1:3" ht="15.75" customHeight="1">
      <c r="A133" s="3"/>
      <c r="C133" s="3"/>
    </row>
    <row r="134" spans="1:3" ht="15.75" customHeight="1">
      <c r="A134" s="3"/>
      <c r="C134" s="3"/>
    </row>
    <row r="135" spans="1:3" ht="15.75" customHeight="1">
      <c r="A135" s="3"/>
      <c r="C135" s="3"/>
    </row>
    <row r="136" spans="1:3" ht="15.75" customHeight="1">
      <c r="A136" s="3"/>
      <c r="C136" s="3"/>
    </row>
    <row r="137" spans="1:3" ht="15.75" customHeight="1">
      <c r="A137" s="3"/>
      <c r="C137" s="3"/>
    </row>
    <row r="138" spans="1:3" ht="15.75" customHeight="1">
      <c r="A138" s="3"/>
      <c r="C138" s="3"/>
    </row>
    <row r="139" spans="1:3" ht="15.75" customHeight="1">
      <c r="A139" s="3"/>
      <c r="C139" s="3"/>
    </row>
    <row r="140" spans="1:3" ht="15.75" customHeight="1">
      <c r="A140" s="3"/>
      <c r="C140" s="3"/>
    </row>
    <row r="141" spans="1:3" ht="15.75" customHeight="1">
      <c r="A141" s="3"/>
      <c r="C141" s="3"/>
    </row>
    <row r="142" spans="1:3" ht="15.75" customHeight="1">
      <c r="A142" s="3"/>
      <c r="C142" s="3"/>
    </row>
    <row r="143" spans="1:3" ht="15.75" customHeight="1">
      <c r="A143" s="3"/>
      <c r="C143" s="3"/>
    </row>
    <row r="144" spans="1:3" ht="15.75" customHeight="1">
      <c r="A144" s="3"/>
      <c r="C144" s="3"/>
    </row>
    <row r="145" spans="1:3" ht="15.75" customHeight="1">
      <c r="A145" s="3"/>
      <c r="C145" s="3"/>
    </row>
    <row r="146" spans="1:3" ht="15.75" customHeight="1">
      <c r="A146" s="3"/>
      <c r="C146" s="3"/>
    </row>
    <row r="147" spans="1:3" ht="15.75" customHeight="1">
      <c r="A147" s="3"/>
      <c r="C147" s="3"/>
    </row>
    <row r="148" spans="1:3" ht="15.75" customHeight="1">
      <c r="A148" s="3"/>
      <c r="C148" s="3"/>
    </row>
    <row r="149" spans="1:3" ht="15.75" customHeight="1">
      <c r="A149" s="3"/>
      <c r="C149" s="3"/>
    </row>
    <row r="150" spans="1:3" ht="15.75" customHeight="1">
      <c r="A150" s="3"/>
      <c r="C150" s="3"/>
    </row>
    <row r="151" spans="1:3" ht="15.75" customHeight="1">
      <c r="A151" s="3"/>
      <c r="C151" s="3"/>
    </row>
    <row r="152" spans="1:3" ht="15.75" customHeight="1">
      <c r="A152" s="3"/>
      <c r="C152" s="3"/>
    </row>
    <row r="153" spans="1:3" ht="15.75" customHeight="1">
      <c r="A153" s="3"/>
      <c r="C153" s="3"/>
    </row>
    <row r="154" spans="1:3" ht="15.75" customHeight="1">
      <c r="A154" s="3"/>
      <c r="C154" s="3"/>
    </row>
    <row r="155" spans="1:3" ht="15.75" customHeight="1">
      <c r="A155" s="3"/>
      <c r="C155" s="3"/>
    </row>
    <row r="156" spans="1:3" ht="15.75" customHeight="1">
      <c r="A156" s="3"/>
      <c r="C156" s="3"/>
    </row>
    <row r="157" spans="1:3" ht="15.75" customHeight="1">
      <c r="A157" s="3"/>
      <c r="C157" s="3"/>
    </row>
    <row r="158" spans="1:3" ht="15.75" customHeight="1">
      <c r="A158" s="3"/>
      <c r="C158" s="3"/>
    </row>
    <row r="159" spans="1:3" ht="15.75" customHeight="1">
      <c r="A159" s="3"/>
      <c r="C159" s="3"/>
    </row>
    <row r="160" spans="1:3" ht="15.75" customHeight="1">
      <c r="A160" s="3"/>
      <c r="C160" s="3"/>
    </row>
    <row r="161" spans="1:3" ht="15.75" customHeight="1">
      <c r="A161" s="3"/>
      <c r="C161" s="3"/>
    </row>
    <row r="162" spans="1:3" ht="15.75" customHeight="1">
      <c r="A162" s="3"/>
      <c r="C162" s="3"/>
    </row>
    <row r="163" spans="1:3" ht="15.75" customHeight="1">
      <c r="A163" s="3"/>
      <c r="C163" s="3"/>
    </row>
    <row r="164" spans="1:3" ht="15.75" customHeight="1">
      <c r="A164" s="3"/>
      <c r="C164" s="3"/>
    </row>
    <row r="165" spans="1:3" ht="15.75" customHeight="1">
      <c r="A165" s="3"/>
      <c r="C165" s="3"/>
    </row>
    <row r="166" spans="1:3" ht="15.75" customHeight="1">
      <c r="A166" s="3"/>
      <c r="C166" s="3"/>
    </row>
    <row r="167" spans="1:3" ht="15.75" customHeight="1">
      <c r="A167" s="3"/>
      <c r="C167" s="3"/>
    </row>
    <row r="168" spans="1:3" ht="15.75" customHeight="1">
      <c r="A168" s="3"/>
      <c r="C168" s="3"/>
    </row>
    <row r="169" spans="1:3" ht="15.75" customHeight="1">
      <c r="A169" s="3"/>
      <c r="C169" s="3"/>
    </row>
    <row r="170" spans="1:3" ht="15.75" customHeight="1">
      <c r="A170" s="3"/>
      <c r="C170" s="3"/>
    </row>
    <row r="171" spans="1:3" ht="15.75" customHeight="1">
      <c r="A171" s="3"/>
      <c r="C171" s="3"/>
    </row>
    <row r="172" spans="1:3" ht="15.75" customHeight="1">
      <c r="A172" s="3"/>
      <c r="C172" s="3"/>
    </row>
    <row r="173" spans="1:3" ht="15.75" customHeight="1">
      <c r="A173" s="3"/>
      <c r="C173" s="3"/>
    </row>
    <row r="174" spans="1:3" ht="15.75" customHeight="1">
      <c r="A174" s="3"/>
      <c r="C174" s="3"/>
    </row>
    <row r="175" spans="1:3" ht="15.75" customHeight="1">
      <c r="A175" s="3"/>
      <c r="C175" s="3"/>
    </row>
    <row r="176" spans="1:3" ht="15.75" customHeight="1">
      <c r="A176" s="3"/>
      <c r="C176" s="3"/>
    </row>
    <row r="177" spans="1:3" ht="15.75" customHeight="1">
      <c r="A177" s="3"/>
      <c r="C177" s="3"/>
    </row>
    <row r="178" spans="1:3" ht="15.75" customHeight="1">
      <c r="A178" s="3"/>
      <c r="C178" s="3"/>
    </row>
    <row r="179" spans="1:3" ht="15.75" customHeight="1">
      <c r="A179" s="3"/>
      <c r="C179" s="3"/>
    </row>
    <row r="180" spans="1:3" ht="15.75" customHeight="1">
      <c r="A180" s="3"/>
      <c r="C180" s="3"/>
    </row>
    <row r="181" spans="1:3" ht="15.75" customHeight="1">
      <c r="A181" s="3"/>
      <c r="C181" s="3"/>
    </row>
    <row r="182" spans="1:3" ht="15.75" customHeight="1">
      <c r="A182" s="3"/>
      <c r="C182" s="3"/>
    </row>
    <row r="183" spans="1:3" ht="15.75" customHeight="1">
      <c r="A183" s="3"/>
      <c r="C183" s="3"/>
    </row>
    <row r="184" spans="1:3" ht="15.75" customHeight="1">
      <c r="A184" s="3"/>
      <c r="C184" s="3"/>
    </row>
    <row r="185" spans="1:3" ht="15.75" customHeight="1">
      <c r="A185" s="3"/>
      <c r="C185" s="3"/>
    </row>
    <row r="186" spans="1:3" ht="15.75" customHeight="1">
      <c r="A186" s="3"/>
      <c r="C186" s="3"/>
    </row>
    <row r="187" spans="1:3" ht="15.75" customHeight="1">
      <c r="A187" s="3"/>
      <c r="C187" s="3"/>
    </row>
    <row r="188" spans="1:3" ht="15.75" customHeight="1">
      <c r="A188" s="3"/>
      <c r="C188" s="3"/>
    </row>
    <row r="189" spans="1:3" ht="15.75" customHeight="1">
      <c r="A189" s="3"/>
      <c r="C189" s="3"/>
    </row>
    <row r="190" spans="1:3" ht="15.75" customHeight="1">
      <c r="A190" s="3"/>
      <c r="C190" s="3"/>
    </row>
    <row r="191" spans="1:3" ht="15.75" customHeight="1">
      <c r="A191" s="3"/>
      <c r="C191" s="3"/>
    </row>
    <row r="192" spans="1:3" ht="15.75" customHeight="1">
      <c r="A192" s="3"/>
      <c r="C192" s="3"/>
    </row>
    <row r="193" spans="1:3" ht="15.75" customHeight="1">
      <c r="A193" s="3"/>
      <c r="C193" s="3"/>
    </row>
    <row r="194" spans="1:3" ht="15.75" customHeight="1">
      <c r="A194" s="3"/>
      <c r="C194" s="3"/>
    </row>
    <row r="195" spans="1:3" ht="15.75" customHeight="1">
      <c r="A195" s="3"/>
      <c r="C195" s="3"/>
    </row>
    <row r="196" spans="1:3" ht="15.75" customHeight="1">
      <c r="A196" s="3"/>
      <c r="C196" s="3"/>
    </row>
    <row r="197" spans="1:3" ht="15.75" customHeight="1">
      <c r="A197" s="3"/>
      <c r="C197" s="3"/>
    </row>
    <row r="198" spans="1:3" ht="15.75" customHeight="1">
      <c r="A198" s="3"/>
      <c r="C198" s="3"/>
    </row>
    <row r="199" spans="1:3" ht="15.75" customHeight="1">
      <c r="A199" s="3"/>
      <c r="C199" s="3"/>
    </row>
    <row r="200" spans="1:3" ht="15.75" customHeight="1">
      <c r="A200" s="3"/>
      <c r="C200" s="3"/>
    </row>
    <row r="201" spans="1:3" ht="15.75" customHeight="1">
      <c r="A201" s="3"/>
      <c r="C201" s="3"/>
    </row>
    <row r="202" spans="1:3" ht="15.75" customHeight="1">
      <c r="A202" s="3"/>
      <c r="C202" s="3"/>
    </row>
    <row r="203" spans="1:3" ht="15.75" customHeight="1">
      <c r="A203" s="3"/>
      <c r="C203" s="3"/>
    </row>
    <row r="204" spans="1:3" ht="15.75" customHeight="1">
      <c r="A204" s="3"/>
      <c r="C204" s="3"/>
    </row>
    <row r="205" spans="1:3" ht="15.75" customHeight="1">
      <c r="A205" s="3"/>
      <c r="C205" s="3"/>
    </row>
    <row r="206" spans="1:3" ht="15.75" customHeight="1">
      <c r="A206" s="3"/>
      <c r="C206" s="3"/>
    </row>
    <row r="207" spans="1:3" ht="15.75" customHeight="1">
      <c r="A207" s="3"/>
      <c r="C207" s="3"/>
    </row>
    <row r="208" spans="1:3" ht="15.75" customHeight="1">
      <c r="A208" s="3"/>
      <c r="C208" s="3"/>
    </row>
    <row r="209" spans="1:3" ht="15.75" customHeight="1">
      <c r="A209" s="3"/>
      <c r="C209" s="3"/>
    </row>
    <row r="210" spans="1:3" ht="15.75" customHeight="1">
      <c r="A210" s="3"/>
      <c r="C210" s="3"/>
    </row>
    <row r="211" spans="1:3" ht="15.75" customHeight="1">
      <c r="A211" s="3"/>
      <c r="C211" s="3"/>
    </row>
    <row r="212" spans="1:3" ht="15.75" customHeight="1">
      <c r="A212" s="3"/>
      <c r="C212" s="3"/>
    </row>
    <row r="213" spans="1:3" ht="15.75" customHeight="1">
      <c r="A213" s="3"/>
      <c r="C213" s="3"/>
    </row>
    <row r="214" spans="1:3" ht="15.75" customHeight="1">
      <c r="A214" s="3"/>
      <c r="C214" s="3"/>
    </row>
    <row r="215" spans="1:3" ht="15.75" customHeight="1">
      <c r="A215" s="3"/>
      <c r="C215" s="3"/>
    </row>
    <row r="216" spans="1:3" ht="15.75" customHeight="1">
      <c r="A216" s="3"/>
      <c r="C216" s="3"/>
    </row>
    <row r="217" spans="1:3" ht="15.75" customHeight="1">
      <c r="A217" s="3"/>
      <c r="C217" s="3"/>
    </row>
    <row r="218" spans="1:3" ht="15.75" customHeight="1">
      <c r="A218" s="3"/>
      <c r="C218" s="3"/>
    </row>
    <row r="219" spans="1:3" ht="15.75" customHeight="1">
      <c r="A219" s="3"/>
      <c r="C219" s="3"/>
    </row>
    <row r="220" spans="1:3" ht="15.75" customHeight="1">
      <c r="A220" s="3"/>
      <c r="C220" s="3"/>
    </row>
    <row r="221" spans="1:3" ht="15.75" customHeight="1">
      <c r="A221" s="3"/>
      <c r="C221" s="3"/>
    </row>
    <row r="222" spans="1:3" ht="15.75" customHeight="1">
      <c r="A222" s="3"/>
      <c r="C222" s="3"/>
    </row>
    <row r="223" spans="1:3" ht="15.75" customHeight="1">
      <c r="A223" s="3"/>
      <c r="C223" s="3"/>
    </row>
    <row r="224" spans="1:3" ht="15.75" customHeight="1">
      <c r="A224" s="3"/>
      <c r="C224" s="3"/>
    </row>
    <row r="225" spans="1:3" ht="15.75" customHeight="1">
      <c r="A225" s="3"/>
      <c r="C225" s="3"/>
    </row>
    <row r="226" spans="1:3" ht="15.75" customHeight="1">
      <c r="A226" s="3"/>
      <c r="C226" s="3"/>
    </row>
    <row r="227" spans="1:3" ht="15.75" customHeight="1">
      <c r="A227" s="3"/>
      <c r="C227" s="3"/>
    </row>
    <row r="228" spans="1:3" ht="15.75" customHeight="1">
      <c r="A228" s="3"/>
      <c r="C228" s="3"/>
    </row>
    <row r="229" spans="1:3" ht="15.75" customHeight="1">
      <c r="A229" s="3"/>
      <c r="C229" s="3"/>
    </row>
    <row r="230" spans="1:3" ht="15.75" customHeight="1">
      <c r="A230" s="3"/>
      <c r="C230" s="3"/>
    </row>
    <row r="231" spans="1:3" ht="15.75" customHeight="1">
      <c r="A231" s="3"/>
      <c r="C231" s="3"/>
    </row>
    <row r="232" spans="1:3" ht="15.75" customHeight="1">
      <c r="A232" s="3"/>
      <c r="C232" s="3"/>
    </row>
    <row r="233" spans="1:3" ht="15.75" customHeight="1">
      <c r="A233" s="3"/>
      <c r="C233" s="3"/>
    </row>
    <row r="234" spans="1:3" ht="15.75" customHeight="1">
      <c r="A234" s="3"/>
      <c r="C234" s="3"/>
    </row>
    <row r="235" spans="1:3" ht="15.75" customHeight="1">
      <c r="A235" s="3"/>
      <c r="C235" s="3"/>
    </row>
    <row r="236" spans="1:3" ht="15.75" customHeight="1">
      <c r="A236" s="3"/>
      <c r="C236" s="3"/>
    </row>
    <row r="237" spans="1:3" ht="15.75" customHeight="1">
      <c r="A237" s="3"/>
      <c r="C237" s="3"/>
    </row>
    <row r="238" spans="1:3" ht="15.75" customHeight="1">
      <c r="A238" s="3"/>
      <c r="C238" s="3"/>
    </row>
    <row r="239" spans="1:3" ht="15.75" customHeight="1">
      <c r="A239" s="3"/>
      <c r="C239" s="3"/>
    </row>
    <row r="240" spans="1:3" ht="15.75" customHeight="1">
      <c r="A240" s="3"/>
      <c r="C240" s="3"/>
    </row>
    <row r="241" spans="1:3" ht="15.75" customHeight="1">
      <c r="A241" s="3"/>
      <c r="C241" s="3"/>
    </row>
    <row r="242" spans="1:3" ht="15.75" customHeight="1">
      <c r="A242" s="3"/>
      <c r="C242" s="3"/>
    </row>
    <row r="243" spans="1:3" ht="15.75" customHeight="1">
      <c r="A243" s="3"/>
      <c r="C243" s="3"/>
    </row>
    <row r="244" spans="1:3" ht="15.75" customHeight="1">
      <c r="A244" s="3"/>
      <c r="C244" s="3"/>
    </row>
    <row r="245" spans="1:3" ht="15.75" customHeight="1">
      <c r="A245" s="3"/>
      <c r="C245" s="3"/>
    </row>
    <row r="246" spans="1:3" ht="15.75" customHeight="1">
      <c r="A246" s="3"/>
      <c r="C246" s="3"/>
    </row>
    <row r="247" spans="1:3" ht="15.75" customHeight="1">
      <c r="A247" s="3"/>
      <c r="C247" s="3"/>
    </row>
    <row r="248" spans="1:3" ht="15.75" customHeight="1">
      <c r="A248" s="3"/>
      <c r="C248" s="3"/>
    </row>
    <row r="249" spans="1:3" ht="15.75" customHeight="1">
      <c r="A249" s="3"/>
      <c r="C249" s="3"/>
    </row>
    <row r="250" spans="1:3" ht="15.75" customHeight="1">
      <c r="A250" s="3"/>
      <c r="C250" s="3"/>
    </row>
    <row r="251" spans="1:3" ht="15.75" customHeight="1">
      <c r="A251" s="3"/>
      <c r="C251" s="3"/>
    </row>
    <row r="252" spans="1:3" ht="15.75" customHeight="1">
      <c r="A252" s="3"/>
      <c r="C252" s="3"/>
    </row>
    <row r="253" spans="1:3" ht="15.75" customHeight="1">
      <c r="A253" s="3"/>
      <c r="C253" s="3"/>
    </row>
    <row r="254" spans="1:3" ht="15.75" customHeight="1">
      <c r="A254" s="3"/>
      <c r="C254" s="3"/>
    </row>
    <row r="255" spans="1:3" ht="15.75" customHeight="1">
      <c r="A255" s="3"/>
      <c r="C255" s="3"/>
    </row>
    <row r="256" spans="1:3" ht="15.75" customHeight="1">
      <c r="A256" s="3"/>
      <c r="C256" s="3"/>
    </row>
    <row r="257" spans="1:3" ht="15.75" customHeight="1">
      <c r="A257" s="3"/>
      <c r="C257" s="3"/>
    </row>
    <row r="258" spans="1:3" ht="15.75" customHeight="1">
      <c r="A258" s="3"/>
      <c r="C258" s="3"/>
    </row>
    <row r="259" spans="1:3" ht="15.75" customHeight="1">
      <c r="A259" s="3"/>
      <c r="C259" s="3"/>
    </row>
    <row r="260" spans="1:3" ht="15.75" customHeight="1">
      <c r="A260" s="3"/>
      <c r="C260" s="3"/>
    </row>
    <row r="261" spans="1:3" ht="15.75" customHeight="1">
      <c r="A261" s="3"/>
      <c r="C261" s="3"/>
    </row>
    <row r="262" spans="1:3" ht="15.75" customHeight="1">
      <c r="A262" s="3"/>
      <c r="C262" s="3"/>
    </row>
    <row r="263" spans="1:3" ht="15.75" customHeight="1">
      <c r="A263" s="3"/>
      <c r="C263" s="3"/>
    </row>
    <row r="264" spans="1:3" ht="15.75" customHeight="1">
      <c r="A264" s="3"/>
      <c r="C264" s="3"/>
    </row>
    <row r="265" spans="1:3" ht="15.75" customHeight="1">
      <c r="A265" s="3"/>
      <c r="C265" s="3"/>
    </row>
    <row r="266" spans="1:3" ht="15.75" customHeight="1">
      <c r="A266" s="3"/>
      <c r="C266" s="3"/>
    </row>
    <row r="267" spans="1:3" ht="15.75" customHeight="1">
      <c r="A267" s="3"/>
      <c r="C267" s="3"/>
    </row>
    <row r="268" spans="1:3" ht="15.75" customHeight="1">
      <c r="A268" s="3"/>
      <c r="C268" s="3"/>
    </row>
    <row r="269" spans="1:3" ht="15.75" customHeight="1">
      <c r="A269" s="3"/>
      <c r="C269" s="3"/>
    </row>
    <row r="270" spans="1:3" ht="15.75" customHeight="1">
      <c r="A270" s="3"/>
      <c r="C270" s="3"/>
    </row>
    <row r="271" spans="1:3" ht="15.75" customHeight="1">
      <c r="A271" s="3"/>
      <c r="C271" s="3"/>
    </row>
    <row r="272" spans="1:3" ht="15.75" customHeight="1">
      <c r="A272" s="3"/>
      <c r="C272" s="3"/>
    </row>
    <row r="273" spans="1:3" ht="15.75" customHeight="1">
      <c r="A273" s="3"/>
      <c r="C273" s="3"/>
    </row>
    <row r="274" spans="1:3" ht="15.75" customHeight="1">
      <c r="A274" s="3"/>
      <c r="C274" s="3"/>
    </row>
    <row r="275" spans="1:3" ht="15.75" customHeight="1">
      <c r="A275" s="3"/>
      <c r="C275" s="3"/>
    </row>
    <row r="276" spans="1:3" ht="15.75" customHeight="1">
      <c r="A276" s="3"/>
      <c r="C276" s="3"/>
    </row>
    <row r="277" spans="1:3" ht="15.75" customHeight="1">
      <c r="A277" s="3"/>
      <c r="C277" s="3"/>
    </row>
    <row r="278" spans="1:3" ht="15.75" customHeight="1">
      <c r="A278" s="3"/>
      <c r="C278" s="3"/>
    </row>
    <row r="279" spans="1:3" ht="15.75" customHeight="1">
      <c r="A279" s="3"/>
      <c r="C279" s="3"/>
    </row>
    <row r="280" spans="1:3" ht="15.75" customHeight="1">
      <c r="A280" s="3"/>
      <c r="C280" s="3"/>
    </row>
    <row r="281" spans="1:3" ht="15.75" customHeight="1">
      <c r="A281" s="3"/>
      <c r="C281" s="3"/>
    </row>
    <row r="282" spans="1:3" ht="15.75" customHeight="1">
      <c r="A282" s="3"/>
      <c r="C282" s="3"/>
    </row>
    <row r="283" spans="1:3" ht="15.75" customHeight="1">
      <c r="A283" s="3"/>
      <c r="C283" s="3"/>
    </row>
    <row r="284" spans="1:3" ht="15.75" customHeight="1">
      <c r="A284" s="3"/>
      <c r="C284" s="3"/>
    </row>
    <row r="285" spans="1:3" ht="15.75" customHeight="1">
      <c r="A285" s="3"/>
      <c r="C285" s="3"/>
    </row>
    <row r="286" spans="1:3" ht="15.75" customHeight="1">
      <c r="A286" s="3"/>
      <c r="C286" s="3"/>
    </row>
    <row r="287" spans="1:3" ht="15.75" customHeight="1">
      <c r="A287" s="3"/>
      <c r="C287" s="3"/>
    </row>
    <row r="288" spans="1:3" ht="15.75" customHeight="1">
      <c r="A288" s="3"/>
      <c r="C288" s="3"/>
    </row>
    <row r="289" spans="1:3" ht="15.75" customHeight="1">
      <c r="A289" s="3"/>
      <c r="C289" s="3"/>
    </row>
    <row r="290" spans="1:3" ht="15.75" customHeight="1">
      <c r="A290" s="3"/>
      <c r="C290" s="3"/>
    </row>
    <row r="291" spans="1:3" ht="15.75" customHeight="1">
      <c r="A291" s="3"/>
      <c r="C291" s="3"/>
    </row>
    <row r="292" spans="1:3" ht="15.75" customHeight="1">
      <c r="A292" s="3"/>
      <c r="C292" s="3"/>
    </row>
    <row r="293" spans="1:3" ht="15.75" customHeight="1">
      <c r="A293" s="3"/>
      <c r="C293" s="3"/>
    </row>
    <row r="294" spans="1:3" ht="15.75" customHeight="1">
      <c r="A294" s="3"/>
      <c r="C294" s="3"/>
    </row>
    <row r="295" spans="1:3" ht="15.75" customHeight="1">
      <c r="A295" s="3"/>
      <c r="C295" s="3"/>
    </row>
    <row r="296" spans="1:3" ht="15.75" customHeight="1">
      <c r="A296" s="3"/>
      <c r="C296" s="3"/>
    </row>
    <row r="297" spans="1:3" ht="15.75" customHeight="1">
      <c r="A297" s="3"/>
      <c r="C297" s="3"/>
    </row>
    <row r="298" spans="1:3" ht="15.75" customHeight="1">
      <c r="A298" s="3"/>
      <c r="C298" s="3"/>
    </row>
    <row r="299" spans="1:3" ht="15.75" customHeight="1">
      <c r="A299" s="3"/>
      <c r="C299" s="3"/>
    </row>
    <row r="300" spans="1:3" ht="15.75" customHeight="1">
      <c r="A300" s="3"/>
      <c r="C300" s="3"/>
    </row>
    <row r="301" spans="1:3" ht="15.75" customHeight="1">
      <c r="A301" s="3"/>
      <c r="C301" s="3"/>
    </row>
    <row r="302" spans="1:3" ht="15.75" customHeight="1">
      <c r="A302" s="3"/>
      <c r="C302" s="3"/>
    </row>
    <row r="303" spans="1:3" ht="15.75" customHeight="1">
      <c r="A303" s="3"/>
      <c r="C303" s="3"/>
    </row>
    <row r="304" spans="1:3" ht="15.75" customHeight="1">
      <c r="A304" s="3"/>
      <c r="C304" s="3"/>
    </row>
    <row r="305" spans="1:3" ht="15.75" customHeight="1">
      <c r="A305" s="3"/>
      <c r="C305" s="3"/>
    </row>
    <row r="306" spans="1:3" ht="15.75" customHeight="1">
      <c r="A306" s="3"/>
      <c r="C306" s="3"/>
    </row>
    <row r="307" spans="1:3" ht="15.75" customHeight="1">
      <c r="A307" s="3"/>
      <c r="C307" s="3"/>
    </row>
    <row r="308" spans="1:3" ht="15.75" customHeight="1">
      <c r="A308" s="3"/>
      <c r="C308" s="3"/>
    </row>
    <row r="309" spans="1:3" ht="15.75" customHeight="1">
      <c r="A309" s="3"/>
      <c r="C309" s="3"/>
    </row>
    <row r="310" spans="1:3" ht="15.75" customHeight="1">
      <c r="A310" s="3"/>
      <c r="C310" s="3"/>
    </row>
    <row r="311" spans="1:3" ht="15.75" customHeight="1">
      <c r="A311" s="3"/>
      <c r="C311" s="3"/>
    </row>
    <row r="312" spans="1:3" ht="15.75" customHeight="1">
      <c r="A312" s="3"/>
      <c r="C312" s="3"/>
    </row>
    <row r="313" spans="1:3" ht="15.75" customHeight="1">
      <c r="A313" s="3"/>
      <c r="C313" s="3"/>
    </row>
    <row r="314" spans="1:3" ht="15.75" customHeight="1">
      <c r="A314" s="3"/>
      <c r="C314" s="3"/>
    </row>
    <row r="315" spans="1:3" ht="15.75" customHeight="1">
      <c r="A315" s="3"/>
      <c r="C315" s="3"/>
    </row>
    <row r="316" spans="1:3" ht="15.75" customHeight="1">
      <c r="A316" s="3"/>
      <c r="C316" s="3"/>
    </row>
    <row r="317" spans="1:3" ht="15.75" customHeight="1">
      <c r="A317" s="3"/>
      <c r="C317" s="3"/>
    </row>
    <row r="318" spans="1:3" ht="15.75" customHeight="1">
      <c r="A318" s="3"/>
      <c r="C318" s="3"/>
    </row>
    <row r="319" spans="1:3" ht="15.75" customHeight="1">
      <c r="A319" s="3"/>
      <c r="C319" s="3"/>
    </row>
    <row r="320" spans="1:3" ht="15.75" customHeight="1">
      <c r="A320" s="3"/>
      <c r="C320" s="3"/>
    </row>
    <row r="321" spans="1:3" ht="15.75" customHeight="1">
      <c r="A321" s="3"/>
      <c r="C321" s="3"/>
    </row>
    <row r="322" spans="1:3" ht="15.75" customHeight="1">
      <c r="A322" s="3"/>
      <c r="C322" s="3"/>
    </row>
    <row r="323" spans="1:3" ht="15.75" customHeight="1">
      <c r="A323" s="3"/>
      <c r="C323" s="3"/>
    </row>
    <row r="324" spans="1:3" ht="15.75" customHeight="1">
      <c r="A324" s="3"/>
      <c r="C324" s="3"/>
    </row>
    <row r="325" spans="1:3" ht="15.75" customHeight="1">
      <c r="A325" s="3"/>
      <c r="C325" s="3"/>
    </row>
    <row r="326" spans="1:3" ht="15.75" customHeight="1">
      <c r="A326" s="3"/>
      <c r="C326" s="3"/>
    </row>
    <row r="327" spans="1:3" ht="15.75" customHeight="1">
      <c r="A327" s="3"/>
      <c r="C327" s="3"/>
    </row>
    <row r="328" spans="1:3" ht="15.75" customHeight="1">
      <c r="A328" s="3"/>
      <c r="C328" s="3"/>
    </row>
    <row r="329" spans="1:3" ht="15.75" customHeight="1">
      <c r="A329" s="3"/>
      <c r="C329" s="3"/>
    </row>
    <row r="330" spans="1:3" ht="15.75" customHeight="1">
      <c r="A330" s="3"/>
      <c r="C330" s="3"/>
    </row>
    <row r="331" spans="1:3" ht="15.75" customHeight="1">
      <c r="A331" s="3"/>
      <c r="C331" s="3"/>
    </row>
    <row r="332" spans="1:3" ht="15.75" customHeight="1">
      <c r="A332" s="3"/>
      <c r="C332" s="3"/>
    </row>
    <row r="333" spans="1:3" ht="15.75" customHeight="1">
      <c r="A333" s="3"/>
      <c r="C333" s="3"/>
    </row>
    <row r="334" spans="1:3" ht="15.75" customHeight="1">
      <c r="A334" s="3"/>
      <c r="C334" s="3"/>
    </row>
    <row r="335" spans="1:3" ht="15.75" customHeight="1">
      <c r="A335" s="3"/>
      <c r="C335" s="3"/>
    </row>
    <row r="336" spans="1:3" ht="15.75" customHeight="1">
      <c r="A336" s="3"/>
      <c r="C336" s="3"/>
    </row>
    <row r="337" spans="1:3" ht="15.75" customHeight="1">
      <c r="A337" s="3"/>
      <c r="C337" s="3"/>
    </row>
    <row r="338" spans="1:3" ht="15.75" customHeight="1">
      <c r="A338" s="3"/>
      <c r="C338" s="3"/>
    </row>
    <row r="339" spans="1:3" ht="15.75" customHeight="1">
      <c r="A339" s="3"/>
      <c r="C339" s="3"/>
    </row>
    <row r="340" spans="1:3" ht="15.75" customHeight="1">
      <c r="A340" s="3"/>
      <c r="C340" s="3"/>
    </row>
    <row r="341" spans="1:3" ht="15.75" customHeight="1">
      <c r="A341" s="3"/>
      <c r="C341" s="3"/>
    </row>
    <row r="342" spans="1:3" ht="15.75" customHeight="1">
      <c r="A342" s="3"/>
      <c r="C342" s="3"/>
    </row>
    <row r="343" spans="1:3" ht="15.75" customHeight="1">
      <c r="A343" s="3"/>
      <c r="C343" s="3"/>
    </row>
    <row r="344" spans="1:3" ht="15.75" customHeight="1">
      <c r="A344" s="3"/>
      <c r="C344" s="3"/>
    </row>
    <row r="345" spans="1:3" ht="15.75" customHeight="1">
      <c r="A345" s="3"/>
      <c r="C345" s="3"/>
    </row>
    <row r="346" spans="1:3" ht="15.75" customHeight="1">
      <c r="A346" s="3"/>
      <c r="C346" s="3"/>
    </row>
    <row r="347" spans="1:3" ht="15.75" customHeight="1">
      <c r="A347" s="3"/>
      <c r="C347" s="3"/>
    </row>
    <row r="348" spans="1:3" ht="15.75" customHeight="1">
      <c r="A348" s="3"/>
      <c r="C348" s="3"/>
    </row>
    <row r="349" spans="1:3" ht="15.75" customHeight="1">
      <c r="A349" s="3"/>
      <c r="C349" s="3"/>
    </row>
    <row r="350" spans="1:3" ht="15.75" customHeight="1">
      <c r="A350" s="3"/>
      <c r="C350" s="3"/>
    </row>
    <row r="351" spans="1:3" ht="15.75" customHeight="1">
      <c r="A351" s="3"/>
      <c r="C351" s="3"/>
    </row>
    <row r="352" spans="1:3" ht="15.75" customHeight="1">
      <c r="A352" s="3"/>
      <c r="C352" s="3"/>
    </row>
    <row r="353" spans="1:3" ht="15.75" customHeight="1">
      <c r="A353" s="3"/>
      <c r="C353" s="3"/>
    </row>
    <row r="354" spans="1:3" ht="15.75" customHeight="1">
      <c r="A354" s="3"/>
      <c r="C354" s="3"/>
    </row>
    <row r="355" spans="1:3" ht="15.75" customHeight="1">
      <c r="A355" s="3"/>
      <c r="C355" s="3"/>
    </row>
    <row r="356" spans="1:3" ht="15.75" customHeight="1">
      <c r="A356" s="3"/>
      <c r="C356" s="3"/>
    </row>
    <row r="357" spans="1:3" ht="15.75" customHeight="1">
      <c r="A357" s="3"/>
      <c r="C357" s="3"/>
    </row>
    <row r="358" spans="1:3" ht="15.75" customHeight="1">
      <c r="A358" s="3"/>
      <c r="C358" s="3"/>
    </row>
    <row r="359" spans="1:3" ht="15.75" customHeight="1">
      <c r="A359" s="3"/>
      <c r="C359" s="3"/>
    </row>
    <row r="360" spans="1:3" ht="15.75" customHeight="1">
      <c r="A360" s="3"/>
      <c r="C360" s="3"/>
    </row>
    <row r="361" spans="1:3" ht="15.75" customHeight="1">
      <c r="A361" s="3"/>
      <c r="C361" s="3"/>
    </row>
    <row r="362" spans="1:3" ht="15.75" customHeight="1">
      <c r="A362" s="3"/>
      <c r="C362" s="3"/>
    </row>
    <row r="363" spans="1:3" ht="15.75" customHeight="1">
      <c r="A363" s="3"/>
      <c r="C363" s="3"/>
    </row>
    <row r="364" spans="1:3" ht="15.75" customHeight="1">
      <c r="A364" s="3"/>
      <c r="C364" s="3"/>
    </row>
    <row r="365" spans="1:3" ht="15.75" customHeight="1">
      <c r="A365" s="3"/>
      <c r="C365" s="3"/>
    </row>
    <row r="366" spans="1:3" ht="15.75" customHeight="1">
      <c r="A366" s="3"/>
      <c r="C366" s="3"/>
    </row>
    <row r="367" spans="1:3" ht="15.75" customHeight="1">
      <c r="A367" s="3"/>
      <c r="C367" s="3"/>
    </row>
    <row r="368" spans="1:3" ht="15.75" customHeight="1">
      <c r="A368" s="3"/>
      <c r="C368" s="3"/>
    </row>
    <row r="369" spans="1:3" ht="15.75" customHeight="1">
      <c r="A369" s="3"/>
      <c r="C369" s="3"/>
    </row>
    <row r="370" spans="1:3" ht="15.75" customHeight="1">
      <c r="A370" s="3"/>
      <c r="C370" s="3"/>
    </row>
    <row r="371" spans="1:3" ht="15.75" customHeight="1">
      <c r="A371" s="3"/>
      <c r="C371" s="3"/>
    </row>
    <row r="372" spans="1:3" ht="15.75" customHeight="1">
      <c r="A372" s="3"/>
      <c r="C372" s="3"/>
    </row>
    <row r="373" spans="1:3" ht="15.75" customHeight="1">
      <c r="A373" s="3"/>
      <c r="C373" s="3"/>
    </row>
    <row r="374" spans="1:3" ht="15.75" customHeight="1">
      <c r="A374" s="3"/>
      <c r="C374" s="3"/>
    </row>
    <row r="375" spans="1:3" ht="15.75" customHeight="1">
      <c r="A375" s="3"/>
      <c r="C375" s="3"/>
    </row>
    <row r="376" spans="1:3" ht="15.75" customHeight="1">
      <c r="A376" s="3"/>
      <c r="C376" s="3"/>
    </row>
    <row r="377" spans="1:3" ht="15.75" customHeight="1">
      <c r="A377" s="3"/>
      <c r="C377" s="3"/>
    </row>
    <row r="378" spans="1:3" ht="15.75" customHeight="1">
      <c r="A378" s="3"/>
      <c r="C378" s="3"/>
    </row>
    <row r="379" spans="1:3" ht="15.75" customHeight="1">
      <c r="A379" s="3"/>
      <c r="C379" s="3"/>
    </row>
    <row r="380" spans="1:3" ht="15.75" customHeight="1">
      <c r="A380" s="3"/>
      <c r="C380" s="3"/>
    </row>
    <row r="381" spans="1:3" ht="15.75" customHeight="1">
      <c r="A381" s="3"/>
      <c r="C381" s="3"/>
    </row>
    <row r="382" spans="1:3" ht="15.75" customHeight="1">
      <c r="A382" s="3"/>
      <c r="C382" s="3"/>
    </row>
    <row r="383" spans="1:3" ht="15.75" customHeight="1">
      <c r="A383" s="3"/>
      <c r="C383" s="3"/>
    </row>
    <row r="384" spans="1:3" ht="15.75" customHeight="1">
      <c r="A384" s="3"/>
      <c r="C384" s="3"/>
    </row>
    <row r="385" spans="1:3" ht="15.75" customHeight="1">
      <c r="A385" s="3"/>
      <c r="C385" s="3"/>
    </row>
    <row r="386" spans="1:3" ht="15.75" customHeight="1">
      <c r="A386" s="3"/>
      <c r="C386" s="3"/>
    </row>
    <row r="387" spans="1:3" ht="15.75" customHeight="1">
      <c r="A387" s="3"/>
      <c r="C387" s="3"/>
    </row>
    <row r="388" spans="1:3" ht="15.75" customHeight="1">
      <c r="A388" s="3"/>
      <c r="C388" s="3"/>
    </row>
    <row r="389" spans="1:3" ht="15.75" customHeight="1">
      <c r="A389" s="3"/>
      <c r="C389" s="3"/>
    </row>
    <row r="390" spans="1:3" ht="15.75" customHeight="1">
      <c r="A390" s="3"/>
      <c r="C390" s="3"/>
    </row>
    <row r="391" spans="1:3" ht="15.75" customHeight="1">
      <c r="A391" s="3"/>
      <c r="C391" s="3"/>
    </row>
    <row r="392" spans="1:3" ht="15.75" customHeight="1">
      <c r="A392" s="3"/>
      <c r="C392" s="3"/>
    </row>
    <row r="393" spans="1:3" ht="15.75" customHeight="1">
      <c r="A393" s="3"/>
      <c r="C393" s="3"/>
    </row>
    <row r="394" spans="1:3" ht="15.75" customHeight="1">
      <c r="A394" s="3"/>
      <c r="C394" s="3"/>
    </row>
    <row r="395" spans="1:3" ht="15.75" customHeight="1">
      <c r="A395" s="3"/>
      <c r="C395" s="3"/>
    </row>
    <row r="396" spans="1:3" ht="15.75" customHeight="1">
      <c r="A396" s="3"/>
      <c r="C396" s="3"/>
    </row>
    <row r="397" spans="1:3" ht="15.75" customHeight="1">
      <c r="A397" s="3"/>
      <c r="C397" s="3"/>
    </row>
    <row r="398" spans="1:3" ht="15.75" customHeight="1">
      <c r="A398" s="3"/>
      <c r="C398" s="3"/>
    </row>
    <row r="399" spans="1:3" ht="15.75" customHeight="1">
      <c r="A399" s="3"/>
      <c r="C399" s="3"/>
    </row>
    <row r="400" spans="1:3" ht="15.75" customHeight="1">
      <c r="A400" s="3"/>
      <c r="C400" s="3"/>
    </row>
    <row r="401" spans="1:3" ht="15.75" customHeight="1">
      <c r="A401" s="3"/>
      <c r="C401" s="3"/>
    </row>
    <row r="402" spans="1:3" ht="15.75" customHeight="1">
      <c r="A402" s="3"/>
      <c r="C402" s="3"/>
    </row>
    <row r="403" spans="1:3" ht="15.75" customHeight="1">
      <c r="A403" s="3"/>
      <c r="C403" s="3"/>
    </row>
    <row r="404" spans="1:3" ht="15.75" customHeight="1">
      <c r="A404" s="3"/>
      <c r="C404" s="3"/>
    </row>
    <row r="405" spans="1:3" ht="15.75" customHeight="1">
      <c r="A405" s="3"/>
      <c r="C405" s="3"/>
    </row>
    <row r="406" spans="1:3" ht="15.75" customHeight="1">
      <c r="A406" s="3"/>
      <c r="C406" s="3"/>
    </row>
    <row r="407" spans="1:3" ht="15.75" customHeight="1">
      <c r="A407" s="3"/>
      <c r="C407" s="3"/>
    </row>
    <row r="408" spans="1:3" ht="15.75" customHeight="1">
      <c r="A408" s="3"/>
      <c r="C408" s="3"/>
    </row>
    <row r="409" spans="1:3" ht="15.75" customHeight="1">
      <c r="A409" s="3"/>
      <c r="C409" s="3"/>
    </row>
    <row r="410" spans="1:3" ht="15.75" customHeight="1">
      <c r="A410" s="3"/>
      <c r="C410" s="3"/>
    </row>
    <row r="411" spans="1:3" ht="15.75" customHeight="1">
      <c r="A411" s="3"/>
      <c r="C411" s="3"/>
    </row>
    <row r="412" spans="1:3" ht="15.75" customHeight="1">
      <c r="A412" s="3"/>
      <c r="C412" s="3"/>
    </row>
    <row r="413" spans="1:3" ht="15.75" customHeight="1">
      <c r="A413" s="3"/>
      <c r="C413" s="3"/>
    </row>
    <row r="414" spans="1:3" ht="15.75" customHeight="1">
      <c r="A414" s="3"/>
      <c r="C414" s="3"/>
    </row>
    <row r="415" spans="1:3" ht="15.75" customHeight="1">
      <c r="A415" s="3"/>
      <c r="C415" s="3"/>
    </row>
    <row r="416" spans="1:3" ht="15.75" customHeight="1">
      <c r="A416" s="3"/>
      <c r="C416" s="3"/>
    </row>
    <row r="417" spans="1:3" ht="15.75" customHeight="1">
      <c r="A417" s="3"/>
      <c r="C417" s="3"/>
    </row>
    <row r="418" spans="1:3" ht="15.75" customHeight="1">
      <c r="A418" s="3"/>
      <c r="C418" s="3"/>
    </row>
    <row r="419" spans="1:3" ht="15.75" customHeight="1">
      <c r="A419" s="3"/>
      <c r="C419" s="3"/>
    </row>
    <row r="420" spans="1:3" ht="15.75" customHeight="1">
      <c r="A420" s="3"/>
      <c r="C420" s="3"/>
    </row>
    <row r="421" spans="1:3" ht="15.75" customHeight="1">
      <c r="A421" s="3"/>
      <c r="C421" s="3"/>
    </row>
    <row r="422" spans="1:3" ht="15.75" customHeight="1">
      <c r="A422" s="3"/>
      <c r="C422" s="3"/>
    </row>
    <row r="423" spans="1:3" ht="15.75" customHeight="1">
      <c r="A423" s="3"/>
      <c r="C423" s="3"/>
    </row>
    <row r="424" spans="1:3" ht="15.75" customHeight="1">
      <c r="A424" s="3"/>
      <c r="C424" s="3"/>
    </row>
    <row r="425" spans="1:3" ht="15.75" customHeight="1">
      <c r="A425" s="3"/>
      <c r="C425" s="3"/>
    </row>
    <row r="426" spans="1:3" ht="15.75" customHeight="1">
      <c r="A426" s="3"/>
      <c r="C426" s="3"/>
    </row>
    <row r="427" spans="1:3" ht="15.75" customHeight="1">
      <c r="A427" s="3"/>
      <c r="C427" s="3"/>
    </row>
    <row r="428" spans="1:3" ht="15.75" customHeight="1">
      <c r="A428" s="3"/>
      <c r="C428" s="3"/>
    </row>
    <row r="429" spans="1:3" ht="15.75" customHeight="1">
      <c r="A429" s="3"/>
      <c r="C429" s="3"/>
    </row>
    <row r="430" spans="1:3" ht="15.75" customHeight="1">
      <c r="A430" s="3"/>
      <c r="C430" s="3"/>
    </row>
    <row r="431" spans="1:3" ht="15.75" customHeight="1">
      <c r="A431" s="3"/>
      <c r="C431" s="3"/>
    </row>
    <row r="432" spans="1:3" ht="15.75" customHeight="1">
      <c r="A432" s="3"/>
      <c r="C432" s="3"/>
    </row>
    <row r="433" spans="1:3" ht="15.75" customHeight="1">
      <c r="A433" s="3"/>
      <c r="C433" s="3"/>
    </row>
    <row r="434" spans="1:3" ht="15.75" customHeight="1">
      <c r="A434" s="3"/>
      <c r="C434" s="3"/>
    </row>
    <row r="435" spans="1:3" ht="15.75" customHeight="1">
      <c r="A435" s="3"/>
      <c r="C435" s="3"/>
    </row>
    <row r="436" spans="1:3" ht="15.75" customHeight="1">
      <c r="A436" s="3"/>
      <c r="C436" s="3"/>
    </row>
    <row r="437" spans="1:3" ht="15.75" customHeight="1">
      <c r="A437" s="3"/>
      <c r="C437" s="3"/>
    </row>
    <row r="438" spans="1:3" ht="15.75" customHeight="1">
      <c r="A438" s="3"/>
      <c r="C438" s="3"/>
    </row>
    <row r="439" spans="1:3" ht="15.75" customHeight="1">
      <c r="A439" s="3"/>
      <c r="C439" s="3"/>
    </row>
    <row r="440" spans="1:3" ht="15.75" customHeight="1">
      <c r="A440" s="3"/>
      <c r="C440" s="3"/>
    </row>
    <row r="441" spans="1:3" ht="15.75" customHeight="1">
      <c r="A441" s="3"/>
      <c r="C441" s="3"/>
    </row>
    <row r="442" spans="1:3" ht="15.75" customHeight="1">
      <c r="A442" s="3"/>
      <c r="C442" s="3"/>
    </row>
    <row r="443" spans="1:3" ht="15.75" customHeight="1">
      <c r="A443" s="3"/>
      <c r="C443" s="3"/>
    </row>
    <row r="444" spans="1:3" ht="15.75" customHeight="1">
      <c r="A444" s="3"/>
      <c r="C444" s="3"/>
    </row>
    <row r="445" spans="1:3" ht="15.75" customHeight="1">
      <c r="A445" s="3"/>
      <c r="C445" s="3"/>
    </row>
    <row r="446" spans="1:3" ht="15.75" customHeight="1">
      <c r="A446" s="3"/>
      <c r="C446" s="3"/>
    </row>
    <row r="447" spans="1:3" ht="15.75" customHeight="1">
      <c r="A447" s="3"/>
      <c r="C447" s="3"/>
    </row>
    <row r="448" spans="1:3" ht="15.75" customHeight="1">
      <c r="A448" s="3"/>
      <c r="C448" s="3"/>
    </row>
    <row r="449" spans="1:3" ht="15.75" customHeight="1">
      <c r="A449" s="3"/>
      <c r="C449" s="3"/>
    </row>
    <row r="450" spans="1:3" ht="15.75" customHeight="1">
      <c r="A450" s="3"/>
      <c r="C450" s="3"/>
    </row>
    <row r="451" spans="1:3" ht="15.75" customHeight="1">
      <c r="A451" s="3"/>
      <c r="C451" s="3"/>
    </row>
    <row r="452" spans="1:3" ht="15.75" customHeight="1">
      <c r="A452" s="3"/>
      <c r="C452" s="3"/>
    </row>
    <row r="453" spans="1:3" ht="15.75" customHeight="1">
      <c r="A453" s="3"/>
      <c r="C453" s="3"/>
    </row>
    <row r="454" spans="1:3" ht="15.75" customHeight="1">
      <c r="A454" s="3"/>
      <c r="C454" s="3"/>
    </row>
    <row r="455" spans="1:3" ht="15.75" customHeight="1">
      <c r="A455" s="3"/>
      <c r="C455" s="3"/>
    </row>
    <row r="456" spans="1:3" ht="15.75" customHeight="1">
      <c r="A456" s="3"/>
      <c r="C456" s="3"/>
    </row>
    <row r="457" spans="1:3" ht="15.75" customHeight="1">
      <c r="A457" s="3"/>
      <c r="C457" s="3"/>
    </row>
    <row r="458" spans="1:3" ht="15.75" customHeight="1">
      <c r="A458" s="3"/>
      <c r="C458" s="3"/>
    </row>
    <row r="459" spans="1:3" ht="15.75" customHeight="1">
      <c r="A459" s="3"/>
      <c r="C459" s="3"/>
    </row>
    <row r="460" spans="1:3" ht="15.75" customHeight="1">
      <c r="A460" s="3"/>
      <c r="C460" s="3"/>
    </row>
    <row r="461" spans="1:3" ht="15.75" customHeight="1">
      <c r="A461" s="3"/>
      <c r="C461" s="3"/>
    </row>
    <row r="462" spans="1:3" ht="15.75" customHeight="1">
      <c r="A462" s="3"/>
      <c r="C462" s="3"/>
    </row>
    <row r="463" spans="1:3" ht="15.75" customHeight="1">
      <c r="A463" s="3"/>
      <c r="C463" s="3"/>
    </row>
    <row r="464" spans="1:3" ht="15.75" customHeight="1">
      <c r="A464" s="3"/>
      <c r="C464" s="3"/>
    </row>
    <row r="465" spans="1:3" ht="15.75" customHeight="1">
      <c r="A465" s="3"/>
      <c r="C465" s="3"/>
    </row>
    <row r="466" spans="1:3" ht="15.75" customHeight="1">
      <c r="A466" s="3"/>
      <c r="C466" s="3"/>
    </row>
    <row r="467" spans="1:3" ht="15.75" customHeight="1">
      <c r="A467" s="3"/>
      <c r="C467" s="3"/>
    </row>
    <row r="468" spans="1:3" ht="15.75" customHeight="1">
      <c r="A468" s="3"/>
      <c r="C468" s="3"/>
    </row>
    <row r="469" spans="1:3" ht="15.75" customHeight="1">
      <c r="A469" s="3"/>
      <c r="C469" s="3"/>
    </row>
    <row r="470" spans="1:3" ht="15.75" customHeight="1">
      <c r="A470" s="3"/>
      <c r="C470" s="3"/>
    </row>
    <row r="471" spans="1:3" ht="15.75" customHeight="1">
      <c r="A471" s="3"/>
      <c r="C471" s="3"/>
    </row>
    <row r="472" spans="1:3" ht="15.75" customHeight="1">
      <c r="A472" s="3"/>
      <c r="C472" s="3"/>
    </row>
    <row r="473" spans="1:3" ht="15.75" customHeight="1">
      <c r="A473" s="3"/>
      <c r="C473" s="3"/>
    </row>
    <row r="474" spans="1:3" ht="15.75" customHeight="1">
      <c r="A474" s="3"/>
      <c r="C474" s="3"/>
    </row>
    <row r="475" spans="1:3" ht="15.75" customHeight="1">
      <c r="A475" s="3"/>
      <c r="C475" s="3"/>
    </row>
    <row r="476" spans="1:3" ht="15.75" customHeight="1">
      <c r="A476" s="3"/>
      <c r="C476" s="3"/>
    </row>
    <row r="477" spans="1:3" ht="15.75" customHeight="1">
      <c r="A477" s="3"/>
      <c r="C477" s="3"/>
    </row>
    <row r="478" spans="1:3" ht="15.75" customHeight="1">
      <c r="A478" s="3"/>
      <c r="C478" s="3"/>
    </row>
    <row r="479" spans="1:3" ht="15.75" customHeight="1">
      <c r="A479" s="3"/>
      <c r="C479" s="3"/>
    </row>
    <row r="480" spans="1:3" ht="15.75" customHeight="1">
      <c r="A480" s="3"/>
      <c r="C480" s="3"/>
    </row>
    <row r="481" spans="1:3" ht="15.75" customHeight="1">
      <c r="A481" s="3"/>
      <c r="C481" s="3"/>
    </row>
    <row r="482" spans="1:3" ht="15.75" customHeight="1">
      <c r="A482" s="3"/>
      <c r="C482" s="3"/>
    </row>
    <row r="483" spans="1:3" ht="15.75" customHeight="1">
      <c r="A483" s="3"/>
      <c r="C483" s="3"/>
    </row>
    <row r="484" spans="1:3" ht="15.75" customHeight="1">
      <c r="A484" s="3"/>
      <c r="C484" s="3"/>
    </row>
    <row r="485" spans="1:3" ht="15.75" customHeight="1">
      <c r="A485" s="3"/>
      <c r="C485" s="3"/>
    </row>
    <row r="486" spans="1:3" ht="15.75" customHeight="1">
      <c r="A486" s="3"/>
      <c r="C486" s="3"/>
    </row>
    <row r="487" spans="1:3" ht="15.75" customHeight="1">
      <c r="A487" s="3"/>
      <c r="C487" s="3"/>
    </row>
    <row r="488" spans="1:3" ht="15.75" customHeight="1">
      <c r="A488" s="3"/>
      <c r="C488" s="3"/>
    </row>
    <row r="489" spans="1:3" ht="15.75" customHeight="1">
      <c r="A489" s="3"/>
      <c r="C489" s="3"/>
    </row>
    <row r="490" spans="1:3" ht="15.75" customHeight="1">
      <c r="A490" s="3"/>
      <c r="C490" s="3"/>
    </row>
    <row r="491" spans="1:3" ht="15.75" customHeight="1">
      <c r="A491" s="3"/>
      <c r="C491" s="3"/>
    </row>
    <row r="492" spans="1:3" ht="15.75" customHeight="1">
      <c r="A492" s="3"/>
      <c r="C492" s="3"/>
    </row>
    <row r="493" spans="1:3" ht="15.75" customHeight="1">
      <c r="A493" s="3"/>
      <c r="C493" s="3"/>
    </row>
    <row r="494" spans="1:3" ht="15.75" customHeight="1">
      <c r="A494" s="3"/>
      <c r="C494" s="3"/>
    </row>
    <row r="495" spans="1:3" ht="15.75" customHeight="1">
      <c r="A495" s="3"/>
      <c r="C495" s="3"/>
    </row>
    <row r="496" spans="1:3" ht="15.75" customHeight="1">
      <c r="A496" s="3"/>
      <c r="C496" s="3"/>
    </row>
    <row r="497" spans="1:3" ht="15.75" customHeight="1">
      <c r="A497" s="3"/>
      <c r="C497" s="3"/>
    </row>
    <row r="498" spans="1:3" ht="15.75" customHeight="1">
      <c r="A498" s="3"/>
      <c r="C498" s="3"/>
    </row>
    <row r="499" spans="1:3" ht="15.75" customHeight="1">
      <c r="A499" s="3"/>
      <c r="C499" s="3"/>
    </row>
    <row r="500" spans="1:3" ht="15.75" customHeight="1">
      <c r="A500" s="3"/>
      <c r="C500" s="3"/>
    </row>
    <row r="501" spans="1:3" ht="15.75" customHeight="1">
      <c r="A501" s="3"/>
      <c r="C501" s="3"/>
    </row>
    <row r="502" spans="1:3" ht="15.75" customHeight="1">
      <c r="A502" s="3"/>
      <c r="C502" s="3"/>
    </row>
    <row r="503" spans="1:3" ht="15.75" customHeight="1">
      <c r="A503" s="3"/>
      <c r="C503" s="3"/>
    </row>
    <row r="504" spans="1:3" ht="15.75" customHeight="1">
      <c r="A504" s="3"/>
      <c r="C504" s="3"/>
    </row>
    <row r="505" spans="1:3" ht="15.75" customHeight="1">
      <c r="A505" s="3"/>
      <c r="C505" s="3"/>
    </row>
    <row r="506" spans="1:3" ht="15.75" customHeight="1">
      <c r="A506" s="3"/>
      <c r="C506" s="3"/>
    </row>
    <row r="507" spans="1:3" ht="15.75" customHeight="1">
      <c r="A507" s="3"/>
      <c r="C507" s="3"/>
    </row>
    <row r="508" spans="1:3" ht="15.75" customHeight="1">
      <c r="A508" s="3"/>
      <c r="C508" s="3"/>
    </row>
    <row r="509" spans="1:3" ht="15.75" customHeight="1">
      <c r="A509" s="3"/>
      <c r="C509" s="3"/>
    </row>
    <row r="510" spans="1:3" ht="15.75" customHeight="1">
      <c r="A510" s="3"/>
      <c r="C510" s="3"/>
    </row>
    <row r="511" spans="1:3" ht="15.75" customHeight="1">
      <c r="A511" s="3"/>
      <c r="C511" s="3"/>
    </row>
    <row r="512" spans="1:3" ht="15.75" customHeight="1">
      <c r="A512" s="3"/>
      <c r="C512" s="3"/>
    </row>
    <row r="513" spans="1:3" ht="15.75" customHeight="1">
      <c r="A513" s="3"/>
      <c r="C513" s="3"/>
    </row>
    <row r="514" spans="1:3" ht="15.75" customHeight="1">
      <c r="A514" s="3"/>
      <c r="C514" s="3"/>
    </row>
    <row r="515" spans="1:3" ht="15.75" customHeight="1">
      <c r="A515" s="3"/>
      <c r="C515" s="3"/>
    </row>
    <row r="516" spans="1:3" ht="15.75" customHeight="1">
      <c r="A516" s="3"/>
      <c r="C516" s="3"/>
    </row>
    <row r="517" spans="1:3" ht="15.75" customHeight="1">
      <c r="A517" s="3"/>
      <c r="C517" s="3"/>
    </row>
    <row r="518" spans="1:3" ht="15.75" customHeight="1">
      <c r="A518" s="3"/>
      <c r="C518" s="3"/>
    </row>
    <row r="519" spans="1:3" ht="15.75" customHeight="1">
      <c r="A519" s="3"/>
      <c r="C519" s="3"/>
    </row>
    <row r="520" spans="1:3" ht="15.75" customHeight="1">
      <c r="A520" s="3"/>
      <c r="C520" s="3"/>
    </row>
    <row r="521" spans="1:3" ht="15.75" customHeight="1">
      <c r="A521" s="3"/>
      <c r="C521" s="3"/>
    </row>
    <row r="522" spans="1:3" ht="15.75" customHeight="1">
      <c r="A522" s="3"/>
      <c r="C522" s="3"/>
    </row>
    <row r="523" spans="1:3" ht="15.75" customHeight="1">
      <c r="A523" s="3"/>
      <c r="C523" s="3"/>
    </row>
    <row r="524" spans="1:3" ht="15.75" customHeight="1">
      <c r="A524" s="3"/>
      <c r="C524" s="3"/>
    </row>
    <row r="525" spans="1:3" ht="15.75" customHeight="1">
      <c r="A525" s="3"/>
      <c r="C525" s="3"/>
    </row>
    <row r="526" spans="1:3" ht="15.75" customHeight="1">
      <c r="A526" s="3"/>
      <c r="C526" s="3"/>
    </row>
    <row r="527" spans="1:3" ht="15.75" customHeight="1">
      <c r="A527" s="3"/>
      <c r="C527" s="3"/>
    </row>
    <row r="528" spans="1:3" ht="15.75" customHeight="1">
      <c r="A528" s="3"/>
      <c r="C528" s="3"/>
    </row>
    <row r="529" spans="1:3" ht="15.75" customHeight="1">
      <c r="A529" s="3"/>
      <c r="C529" s="3"/>
    </row>
    <row r="530" spans="1:3" ht="15.75" customHeight="1">
      <c r="A530" s="3"/>
      <c r="C530" s="3"/>
    </row>
    <row r="531" spans="1:3" ht="15.75" customHeight="1">
      <c r="A531" s="3"/>
      <c r="C531" s="3"/>
    </row>
    <row r="532" spans="1:3" ht="15.75" customHeight="1">
      <c r="A532" s="3"/>
      <c r="C532" s="3"/>
    </row>
    <row r="533" spans="1:3" ht="15.75" customHeight="1">
      <c r="A533" s="3"/>
      <c r="C533" s="3"/>
    </row>
    <row r="534" spans="1:3" ht="15.75" customHeight="1">
      <c r="A534" s="3"/>
      <c r="C534" s="3"/>
    </row>
    <row r="535" spans="1:3" ht="15.75" customHeight="1">
      <c r="A535" s="3"/>
      <c r="C535" s="3"/>
    </row>
    <row r="536" spans="1:3" ht="15.75" customHeight="1">
      <c r="A536" s="3"/>
      <c r="C536" s="3"/>
    </row>
    <row r="537" spans="1:3" ht="15.75" customHeight="1">
      <c r="A537" s="3"/>
      <c r="C537" s="3"/>
    </row>
    <row r="538" spans="1:3" ht="15.75" customHeight="1">
      <c r="A538" s="3"/>
      <c r="C538" s="3"/>
    </row>
    <row r="539" spans="1:3" ht="15.75" customHeight="1">
      <c r="A539" s="3"/>
      <c r="C539" s="3"/>
    </row>
    <row r="540" spans="1:3" ht="15.75" customHeight="1">
      <c r="A540" s="3"/>
      <c r="C540" s="3"/>
    </row>
    <row r="541" spans="1:3" ht="15.75" customHeight="1">
      <c r="A541" s="3"/>
      <c r="C541" s="3"/>
    </row>
    <row r="542" spans="1:3" ht="15.75" customHeight="1">
      <c r="A542" s="3"/>
      <c r="C542" s="3"/>
    </row>
    <row r="543" spans="1:3" ht="15.75" customHeight="1">
      <c r="A543" s="3"/>
      <c r="C543" s="3"/>
    </row>
    <row r="544" spans="1:3" ht="15.75" customHeight="1">
      <c r="A544" s="3"/>
      <c r="C544" s="3"/>
    </row>
    <row r="545" spans="1:3" ht="15.75" customHeight="1">
      <c r="A545" s="3"/>
      <c r="C545" s="3"/>
    </row>
    <row r="546" spans="1:3" ht="15.75" customHeight="1">
      <c r="A546" s="3"/>
      <c r="C546" s="3"/>
    </row>
    <row r="547" spans="1:3" ht="15.75" customHeight="1">
      <c r="A547" s="3"/>
      <c r="C547" s="3"/>
    </row>
    <row r="548" spans="1:3" ht="15.75" customHeight="1">
      <c r="A548" s="3"/>
      <c r="C548" s="3"/>
    </row>
    <row r="549" spans="1:3" ht="15.75" customHeight="1">
      <c r="A549" s="3"/>
      <c r="C549" s="3"/>
    </row>
    <row r="550" spans="1:3" ht="15.75" customHeight="1">
      <c r="A550" s="3"/>
      <c r="C550" s="3"/>
    </row>
    <row r="551" spans="1:3" ht="15.75" customHeight="1">
      <c r="A551" s="3"/>
      <c r="C551" s="3"/>
    </row>
    <row r="552" spans="1:3" ht="15.75" customHeight="1">
      <c r="A552" s="3"/>
      <c r="C552" s="3"/>
    </row>
    <row r="553" spans="1:3" ht="15.75" customHeight="1">
      <c r="A553" s="3"/>
      <c r="C553" s="3"/>
    </row>
    <row r="554" spans="1:3" ht="15.75" customHeight="1">
      <c r="A554" s="3"/>
      <c r="C554" s="3"/>
    </row>
    <row r="555" spans="1:3" ht="15.75" customHeight="1">
      <c r="A555" s="3"/>
      <c r="C555" s="3"/>
    </row>
    <row r="556" spans="1:3" ht="15.75" customHeight="1">
      <c r="A556" s="3"/>
      <c r="C556" s="3"/>
    </row>
    <row r="557" spans="1:3" ht="15.75" customHeight="1">
      <c r="A557" s="3"/>
      <c r="C557" s="3"/>
    </row>
    <row r="558" spans="1:3" ht="15.75" customHeight="1">
      <c r="A558" s="3"/>
      <c r="C558" s="3"/>
    </row>
    <row r="559" spans="1:3" ht="15.75" customHeight="1">
      <c r="A559" s="3"/>
      <c r="C559" s="3"/>
    </row>
    <row r="560" spans="1:3" ht="15.75" customHeight="1">
      <c r="A560" s="3"/>
      <c r="C560" s="3"/>
    </row>
    <row r="561" spans="1:3" ht="15.75" customHeight="1">
      <c r="A561" s="3"/>
      <c r="C561" s="3"/>
    </row>
    <row r="562" spans="1:3" ht="15.75" customHeight="1">
      <c r="A562" s="3"/>
      <c r="C562" s="3"/>
    </row>
    <row r="563" spans="1:3" ht="15.75" customHeight="1">
      <c r="A563" s="3"/>
      <c r="C563" s="3"/>
    </row>
    <row r="564" spans="1:3" ht="15.75" customHeight="1">
      <c r="A564" s="3"/>
      <c r="C564" s="3"/>
    </row>
    <row r="565" spans="1:3" ht="15.75" customHeight="1">
      <c r="A565" s="3"/>
      <c r="C565" s="3"/>
    </row>
    <row r="566" spans="1:3" ht="15.75" customHeight="1">
      <c r="A566" s="3"/>
      <c r="C566" s="3"/>
    </row>
    <row r="567" spans="1:3" ht="15.75" customHeight="1">
      <c r="A567" s="3"/>
      <c r="C567" s="3"/>
    </row>
    <row r="568" spans="1:3" ht="15.75" customHeight="1">
      <c r="A568" s="3"/>
      <c r="C568" s="3"/>
    </row>
    <row r="569" spans="1:3" ht="15.75" customHeight="1">
      <c r="A569" s="3"/>
      <c r="C569" s="3"/>
    </row>
    <row r="570" spans="1:3" ht="15.75" customHeight="1">
      <c r="A570" s="3"/>
      <c r="C570" s="3"/>
    </row>
    <row r="571" spans="1:3" ht="15.75" customHeight="1">
      <c r="A571" s="3"/>
      <c r="C571" s="3"/>
    </row>
    <row r="572" spans="1:3" ht="15.75" customHeight="1">
      <c r="A572" s="3"/>
      <c r="C572" s="3"/>
    </row>
    <row r="573" spans="1:3" ht="15.75" customHeight="1">
      <c r="A573" s="3"/>
      <c r="C573" s="3"/>
    </row>
    <row r="574" spans="1:3" ht="15.75" customHeight="1">
      <c r="A574" s="3"/>
      <c r="C574" s="3"/>
    </row>
    <row r="575" spans="1:3" ht="15.75" customHeight="1">
      <c r="A575" s="3"/>
      <c r="C575" s="3"/>
    </row>
    <row r="576" spans="1:3" ht="15.75" customHeight="1">
      <c r="A576" s="3"/>
      <c r="C576" s="3"/>
    </row>
    <row r="577" spans="1:3" ht="15.75" customHeight="1">
      <c r="A577" s="3"/>
      <c r="C577" s="3"/>
    </row>
    <row r="578" spans="1:3" ht="15.75" customHeight="1">
      <c r="A578" s="3"/>
      <c r="C578" s="3"/>
    </row>
    <row r="579" spans="1:3" ht="15.75" customHeight="1">
      <c r="A579" s="3"/>
      <c r="C579" s="3"/>
    </row>
    <row r="580" spans="1:3" ht="15.75" customHeight="1">
      <c r="A580" s="3"/>
      <c r="C580" s="3"/>
    </row>
    <row r="581" spans="1:3" ht="15.75" customHeight="1">
      <c r="A581" s="3"/>
      <c r="C581" s="3"/>
    </row>
    <row r="582" spans="1:3" ht="15.75" customHeight="1">
      <c r="A582" s="3"/>
      <c r="C582" s="3"/>
    </row>
    <row r="583" spans="1:3" ht="15.75" customHeight="1">
      <c r="A583" s="3"/>
      <c r="C583" s="3"/>
    </row>
    <row r="584" spans="1:3" ht="15.75" customHeight="1">
      <c r="A584" s="3"/>
      <c r="C584" s="3"/>
    </row>
    <row r="585" spans="1:3" ht="15.75" customHeight="1">
      <c r="A585" s="3"/>
      <c r="C585" s="3"/>
    </row>
    <row r="586" spans="1:3" ht="15.75" customHeight="1">
      <c r="A586" s="3"/>
      <c r="C586" s="3"/>
    </row>
    <row r="587" spans="1:3" ht="15.75" customHeight="1">
      <c r="A587" s="3"/>
      <c r="C587" s="3"/>
    </row>
    <row r="588" spans="1:3" ht="15.75" customHeight="1">
      <c r="A588" s="3"/>
      <c r="C588" s="3"/>
    </row>
    <row r="589" spans="1:3" ht="15.75" customHeight="1">
      <c r="A589" s="3"/>
      <c r="C589" s="3"/>
    </row>
    <row r="590" spans="1:3" ht="15.75" customHeight="1">
      <c r="A590" s="3"/>
      <c r="C590" s="3"/>
    </row>
    <row r="591" spans="1:3" ht="15.75" customHeight="1">
      <c r="A591" s="3"/>
      <c r="C591" s="3"/>
    </row>
    <row r="592" spans="1:3" ht="15.75" customHeight="1">
      <c r="A592" s="3"/>
      <c r="C592" s="3"/>
    </row>
    <row r="593" spans="1:3" ht="15.75" customHeight="1">
      <c r="A593" s="3"/>
      <c r="C593" s="3"/>
    </row>
    <row r="594" spans="1:3" ht="15.75" customHeight="1">
      <c r="A594" s="3"/>
      <c r="C594" s="3"/>
    </row>
    <row r="595" spans="1:3" ht="15.75" customHeight="1">
      <c r="A595" s="3"/>
      <c r="C595" s="3"/>
    </row>
    <row r="596" spans="1:3" ht="15.75" customHeight="1">
      <c r="A596" s="3"/>
      <c r="C596" s="3"/>
    </row>
    <row r="597" spans="1:3" ht="15.75" customHeight="1">
      <c r="A597" s="3"/>
      <c r="C597" s="3"/>
    </row>
    <row r="598" spans="1:3" ht="15.75" customHeight="1">
      <c r="A598" s="3"/>
      <c r="C598" s="3"/>
    </row>
    <row r="599" spans="1:3" ht="15.75" customHeight="1">
      <c r="A599" s="3"/>
      <c r="C599" s="3"/>
    </row>
    <row r="600" spans="1:3" ht="15.75" customHeight="1">
      <c r="A600" s="3"/>
      <c r="C600" s="3"/>
    </row>
    <row r="601" spans="1:3" ht="15.75" customHeight="1">
      <c r="A601" s="3"/>
      <c r="C601" s="3"/>
    </row>
    <row r="602" spans="1:3" ht="15.75" customHeight="1">
      <c r="A602" s="3"/>
      <c r="C602" s="3"/>
    </row>
    <row r="603" spans="1:3" ht="15.75" customHeight="1">
      <c r="A603" s="3"/>
      <c r="C603" s="3"/>
    </row>
    <row r="604" spans="1:3" ht="15.75" customHeight="1">
      <c r="A604" s="3"/>
      <c r="C604" s="3"/>
    </row>
    <row r="605" spans="1:3" ht="15.75" customHeight="1">
      <c r="A605" s="3"/>
      <c r="C605" s="3"/>
    </row>
    <row r="606" spans="1:3" ht="15.75" customHeight="1">
      <c r="A606" s="3"/>
      <c r="C606" s="3"/>
    </row>
    <row r="607" spans="1:3" ht="15.75" customHeight="1">
      <c r="A607" s="3"/>
      <c r="C607" s="3"/>
    </row>
    <row r="608" spans="1:3" ht="15.75" customHeight="1">
      <c r="A608" s="3"/>
      <c r="C608" s="3"/>
    </row>
    <row r="609" spans="1:3" ht="15.75" customHeight="1">
      <c r="A609" s="3"/>
      <c r="C609" s="3"/>
    </row>
    <row r="610" spans="1:3" ht="15.75" customHeight="1">
      <c r="A610" s="3"/>
      <c r="C610" s="3"/>
    </row>
    <row r="611" spans="1:3" ht="15.75" customHeight="1">
      <c r="A611" s="3"/>
      <c r="C611" s="3"/>
    </row>
    <row r="612" spans="1:3" ht="15.75" customHeight="1">
      <c r="A612" s="3"/>
      <c r="C612" s="3"/>
    </row>
    <row r="613" spans="1:3" ht="15.75" customHeight="1">
      <c r="A613" s="3"/>
      <c r="C613" s="3"/>
    </row>
    <row r="614" spans="1:3" ht="15.75" customHeight="1">
      <c r="A614" s="3"/>
      <c r="C614" s="3"/>
    </row>
    <row r="615" spans="1:3" ht="15.75" customHeight="1">
      <c r="A615" s="3"/>
      <c r="C615" s="3"/>
    </row>
    <row r="616" spans="1:3" ht="15.75" customHeight="1">
      <c r="A616" s="3"/>
      <c r="C616" s="3"/>
    </row>
    <row r="617" spans="1:3" ht="15.75" customHeight="1">
      <c r="A617" s="3"/>
      <c r="C617" s="3"/>
    </row>
    <row r="618" spans="1:3" ht="15.75" customHeight="1">
      <c r="A618" s="3"/>
      <c r="C618" s="3"/>
    </row>
    <row r="619" spans="1:3" ht="15.75" customHeight="1">
      <c r="A619" s="3"/>
      <c r="C619" s="3"/>
    </row>
    <row r="620" spans="1:3" ht="15.75" customHeight="1">
      <c r="A620" s="3"/>
      <c r="C620" s="3"/>
    </row>
    <row r="621" spans="1:3" ht="15.75" customHeight="1">
      <c r="A621" s="3"/>
      <c r="C621" s="3"/>
    </row>
    <row r="622" spans="1:3" ht="15.75" customHeight="1">
      <c r="A622" s="3"/>
      <c r="C622" s="3"/>
    </row>
    <row r="623" spans="1:3" ht="15.75" customHeight="1">
      <c r="A623" s="3"/>
      <c r="C623" s="3"/>
    </row>
    <row r="624" spans="1:3" ht="15.75" customHeight="1">
      <c r="A624" s="3"/>
      <c r="C624" s="3"/>
    </row>
    <row r="625" spans="1:3" ht="15.75" customHeight="1">
      <c r="A625" s="3"/>
      <c r="C625" s="3"/>
    </row>
    <row r="626" spans="1:3" ht="15.75" customHeight="1">
      <c r="A626" s="3"/>
      <c r="C626" s="3"/>
    </row>
    <row r="627" spans="1:3" ht="15.75" customHeight="1">
      <c r="A627" s="3"/>
      <c r="C627" s="3"/>
    </row>
    <row r="628" spans="1:3" ht="15.75" customHeight="1">
      <c r="A628" s="3"/>
      <c r="C628" s="3"/>
    </row>
    <row r="629" spans="1:3" ht="15.75" customHeight="1">
      <c r="A629" s="3"/>
      <c r="C629" s="3"/>
    </row>
    <row r="630" spans="1:3" ht="15.75" customHeight="1">
      <c r="A630" s="3"/>
      <c r="C630" s="3"/>
    </row>
    <row r="631" spans="1:3" ht="15.75" customHeight="1">
      <c r="A631" s="3"/>
      <c r="C631" s="3"/>
    </row>
    <row r="632" spans="1:3" ht="15.75" customHeight="1">
      <c r="A632" s="3"/>
      <c r="C632" s="3"/>
    </row>
    <row r="633" spans="1:3" ht="15.75" customHeight="1">
      <c r="A633" s="3"/>
      <c r="C633" s="3"/>
    </row>
    <row r="634" spans="1:3" ht="15.75" customHeight="1">
      <c r="A634" s="3"/>
      <c r="C634" s="3"/>
    </row>
    <row r="635" spans="1:3" ht="15.75" customHeight="1">
      <c r="A635" s="3"/>
      <c r="C635" s="3"/>
    </row>
    <row r="636" spans="1:3" ht="15.75" customHeight="1">
      <c r="A636" s="3"/>
      <c r="C636" s="3"/>
    </row>
    <row r="637" spans="1:3" ht="15.75" customHeight="1">
      <c r="A637" s="3"/>
      <c r="C637" s="3"/>
    </row>
    <row r="638" spans="1:3" ht="15.75" customHeight="1">
      <c r="A638" s="3"/>
      <c r="C638" s="3"/>
    </row>
    <row r="639" spans="1:3" ht="15.75" customHeight="1">
      <c r="A639" s="3"/>
      <c r="C639" s="3"/>
    </row>
    <row r="640" spans="1:3" ht="15.75" customHeight="1">
      <c r="A640" s="3"/>
      <c r="C640" s="3"/>
    </row>
    <row r="641" spans="1:3" ht="15.75" customHeight="1">
      <c r="A641" s="3"/>
      <c r="C641" s="3"/>
    </row>
    <row r="642" spans="1:3" ht="15.75" customHeight="1">
      <c r="A642" s="3"/>
      <c r="C642" s="3"/>
    </row>
    <row r="643" spans="1:3" ht="15.75" customHeight="1">
      <c r="A643" s="3"/>
      <c r="C643" s="3"/>
    </row>
    <row r="644" spans="1:3" ht="15.75" customHeight="1">
      <c r="A644" s="3"/>
      <c r="C644" s="3"/>
    </row>
    <row r="645" spans="1:3" ht="15.75" customHeight="1">
      <c r="A645" s="3"/>
      <c r="C645" s="3"/>
    </row>
    <row r="646" spans="1:3" ht="15.75" customHeight="1">
      <c r="A646" s="3"/>
      <c r="C646" s="3"/>
    </row>
    <row r="647" spans="1:3" ht="15.75" customHeight="1">
      <c r="A647" s="3"/>
      <c r="C647" s="3"/>
    </row>
    <row r="648" spans="1:3" ht="15.75" customHeight="1">
      <c r="A648" s="3"/>
      <c r="C648" s="3"/>
    </row>
    <row r="649" spans="1:3" ht="15.75" customHeight="1">
      <c r="A649" s="3"/>
      <c r="C649" s="3"/>
    </row>
    <row r="650" spans="1:3" ht="15.75" customHeight="1">
      <c r="A650" s="3"/>
      <c r="C650" s="3"/>
    </row>
    <row r="651" spans="1:3" ht="15.75" customHeight="1">
      <c r="A651" s="3"/>
      <c r="C651" s="3"/>
    </row>
    <row r="652" spans="1:3" ht="15.75" customHeight="1">
      <c r="A652" s="3"/>
      <c r="C652" s="3"/>
    </row>
    <row r="653" spans="1:3" ht="15.75" customHeight="1">
      <c r="A653" s="3"/>
      <c r="C653" s="3"/>
    </row>
    <row r="654" spans="1:3" ht="15.75" customHeight="1">
      <c r="A654" s="3"/>
      <c r="C654" s="3"/>
    </row>
    <row r="655" spans="1:3" ht="15.75" customHeight="1">
      <c r="A655" s="3"/>
      <c r="C655" s="3"/>
    </row>
    <row r="656" spans="1:3" ht="15.75" customHeight="1">
      <c r="A656" s="3"/>
      <c r="C656" s="3"/>
    </row>
    <row r="657" spans="1:3" ht="15.75" customHeight="1">
      <c r="A657" s="3"/>
      <c r="C657" s="3"/>
    </row>
    <row r="658" spans="1:3" ht="15.75" customHeight="1">
      <c r="A658" s="3"/>
      <c r="C658" s="3"/>
    </row>
    <row r="659" spans="1:3" ht="15.75" customHeight="1">
      <c r="A659" s="3"/>
      <c r="C659" s="3"/>
    </row>
    <row r="660" spans="1:3" ht="15.75" customHeight="1">
      <c r="A660" s="3"/>
      <c r="C660" s="3"/>
    </row>
    <row r="661" spans="1:3" ht="15.75" customHeight="1">
      <c r="A661" s="3"/>
      <c r="C661" s="3"/>
    </row>
    <row r="662" spans="1:3" ht="15.75" customHeight="1">
      <c r="A662" s="3"/>
      <c r="C662" s="3"/>
    </row>
    <row r="663" spans="1:3" ht="15.75" customHeight="1">
      <c r="A663" s="3"/>
      <c r="C663" s="3"/>
    </row>
    <row r="664" spans="1:3" ht="15.75" customHeight="1">
      <c r="A664" s="3"/>
      <c r="C664" s="3"/>
    </row>
    <row r="665" spans="1:3" ht="15.75" customHeight="1">
      <c r="A665" s="3"/>
      <c r="C665" s="3"/>
    </row>
    <row r="666" spans="1:3" ht="15.75" customHeight="1">
      <c r="A666" s="3"/>
      <c r="C666" s="3"/>
    </row>
    <row r="667" spans="1:3" ht="15.75" customHeight="1">
      <c r="A667" s="3"/>
      <c r="C667" s="3"/>
    </row>
    <row r="668" spans="1:3" ht="15.75" customHeight="1">
      <c r="A668" s="3"/>
      <c r="C668" s="3"/>
    </row>
    <row r="669" spans="1:3" ht="15.75" customHeight="1">
      <c r="A669" s="3"/>
      <c r="C669" s="3"/>
    </row>
    <row r="670" spans="1:3" ht="15.75" customHeight="1">
      <c r="A670" s="3"/>
      <c r="C670" s="3"/>
    </row>
    <row r="671" spans="1:3" ht="15.75" customHeight="1">
      <c r="A671" s="3"/>
      <c r="C671" s="3"/>
    </row>
    <row r="672" spans="1:3" ht="15.75" customHeight="1">
      <c r="A672" s="3"/>
      <c r="C672" s="3"/>
    </row>
    <row r="673" spans="1:3" ht="15.75" customHeight="1">
      <c r="A673" s="3"/>
      <c r="C673" s="3"/>
    </row>
    <row r="674" spans="1:3" ht="15.75" customHeight="1">
      <c r="A674" s="3"/>
      <c r="C674" s="3"/>
    </row>
    <row r="675" spans="1:3" ht="15.75" customHeight="1">
      <c r="A675" s="3"/>
      <c r="C675" s="3"/>
    </row>
    <row r="676" spans="1:3" ht="15.75" customHeight="1">
      <c r="A676" s="3"/>
      <c r="C676" s="3"/>
    </row>
    <row r="677" spans="1:3" ht="15.75" customHeight="1">
      <c r="A677" s="3"/>
      <c r="C677" s="3"/>
    </row>
    <row r="678" spans="1:3" ht="15.75" customHeight="1">
      <c r="A678" s="3"/>
      <c r="C678" s="3"/>
    </row>
    <row r="679" spans="1:3" ht="15.75" customHeight="1">
      <c r="A679" s="3"/>
      <c r="C679" s="3"/>
    </row>
    <row r="680" spans="1:3" ht="15.75" customHeight="1">
      <c r="A680" s="3"/>
      <c r="C680" s="3"/>
    </row>
    <row r="681" spans="1:3" ht="15.75" customHeight="1">
      <c r="A681" s="3"/>
      <c r="C681" s="3"/>
    </row>
    <row r="682" spans="1:3" ht="15.75" customHeight="1">
      <c r="A682" s="3"/>
      <c r="C682" s="3"/>
    </row>
    <row r="683" spans="1:3" ht="15.75" customHeight="1">
      <c r="A683" s="3"/>
      <c r="C683" s="3"/>
    </row>
    <row r="684" spans="1:3" ht="15.75" customHeight="1">
      <c r="A684" s="3"/>
      <c r="C684" s="3"/>
    </row>
    <row r="685" spans="1:3" ht="15.75" customHeight="1">
      <c r="A685" s="3"/>
      <c r="C685" s="3"/>
    </row>
    <row r="686" spans="1:3" ht="15.75" customHeight="1">
      <c r="A686" s="3"/>
      <c r="C686" s="3"/>
    </row>
    <row r="687" spans="1:3" ht="15.75" customHeight="1">
      <c r="A687" s="3"/>
      <c r="C687" s="3"/>
    </row>
    <row r="688" spans="1:3" ht="15.75" customHeight="1">
      <c r="A688" s="3"/>
      <c r="C688" s="3"/>
    </row>
    <row r="689" spans="1:3" ht="15.75" customHeight="1">
      <c r="A689" s="3"/>
      <c r="C689" s="3"/>
    </row>
    <row r="690" spans="1:3" ht="15.75" customHeight="1">
      <c r="A690" s="3"/>
      <c r="C690" s="3"/>
    </row>
    <row r="691" spans="1:3" ht="15.75" customHeight="1">
      <c r="A691" s="3"/>
      <c r="C691" s="3"/>
    </row>
    <row r="692" spans="1:3" ht="15.75" customHeight="1">
      <c r="A692" s="3"/>
      <c r="C692" s="3"/>
    </row>
    <row r="693" spans="1:3" ht="15.75" customHeight="1">
      <c r="A693" s="3"/>
      <c r="C693" s="3"/>
    </row>
    <row r="694" spans="1:3" ht="15.75" customHeight="1">
      <c r="A694" s="3"/>
      <c r="C694" s="3"/>
    </row>
    <row r="695" spans="1:3" ht="15.75" customHeight="1">
      <c r="A695" s="3"/>
      <c r="C695" s="3"/>
    </row>
    <row r="696" spans="1:3" ht="15.75" customHeight="1">
      <c r="A696" s="3"/>
      <c r="C696" s="3"/>
    </row>
    <row r="697" spans="1:3" ht="15.75" customHeight="1">
      <c r="A697" s="3"/>
      <c r="C697" s="3"/>
    </row>
    <row r="698" spans="1:3" ht="15.75" customHeight="1">
      <c r="A698" s="3"/>
      <c r="C698" s="3"/>
    </row>
    <row r="699" spans="1:3" ht="15.75" customHeight="1">
      <c r="A699" s="3"/>
      <c r="C699" s="3"/>
    </row>
    <row r="700" spans="1:3" ht="15.75" customHeight="1">
      <c r="A700" s="3"/>
      <c r="C700" s="3"/>
    </row>
    <row r="701" spans="1:3" ht="15.75" customHeight="1">
      <c r="A701" s="3"/>
      <c r="C701" s="3"/>
    </row>
    <row r="702" spans="1:3" ht="15.75" customHeight="1">
      <c r="A702" s="3"/>
      <c r="C702" s="3"/>
    </row>
    <row r="703" spans="1:3" ht="15.75" customHeight="1">
      <c r="A703" s="3"/>
      <c r="C703" s="3"/>
    </row>
    <row r="704" spans="1:3" ht="15.75" customHeight="1">
      <c r="A704" s="3"/>
      <c r="C704" s="3"/>
    </row>
    <row r="705" spans="1:3" ht="15.75" customHeight="1">
      <c r="A705" s="3"/>
      <c r="C705" s="3"/>
    </row>
    <row r="706" spans="1:3" ht="15.75" customHeight="1">
      <c r="A706" s="3"/>
      <c r="C706" s="3"/>
    </row>
    <row r="707" spans="1:3" ht="15.75" customHeight="1">
      <c r="A707" s="3"/>
      <c r="C707" s="3"/>
    </row>
    <row r="708" spans="1:3" ht="15.75" customHeight="1">
      <c r="A708" s="3"/>
      <c r="C708" s="3"/>
    </row>
    <row r="709" spans="1:3" ht="15.75" customHeight="1">
      <c r="A709" s="3"/>
      <c r="C709" s="3"/>
    </row>
    <row r="710" spans="1:3" ht="15.75" customHeight="1">
      <c r="A710" s="3"/>
      <c r="C710" s="3"/>
    </row>
    <row r="711" spans="1:3" ht="15.75" customHeight="1">
      <c r="A711" s="3"/>
      <c r="C711" s="3"/>
    </row>
    <row r="712" spans="1:3" ht="15.75" customHeight="1">
      <c r="A712" s="3"/>
      <c r="C712" s="3"/>
    </row>
    <row r="713" spans="1:3" ht="15.75" customHeight="1">
      <c r="A713" s="3"/>
      <c r="C713" s="3"/>
    </row>
    <row r="714" spans="1:3" ht="15.75" customHeight="1">
      <c r="A714" s="3"/>
      <c r="C714" s="3"/>
    </row>
    <row r="715" spans="1:3" ht="15.75" customHeight="1">
      <c r="A715" s="3"/>
      <c r="C715" s="3"/>
    </row>
    <row r="716" spans="1:3" ht="15.75" customHeight="1">
      <c r="A716" s="3"/>
      <c r="C716" s="3"/>
    </row>
    <row r="717" spans="1:3" ht="15.75" customHeight="1">
      <c r="A717" s="3"/>
      <c r="C717" s="3"/>
    </row>
    <row r="718" spans="1:3" ht="15.75" customHeight="1">
      <c r="A718" s="3"/>
      <c r="C718" s="3"/>
    </row>
    <row r="719" spans="1:3" ht="15.75" customHeight="1">
      <c r="A719" s="3"/>
      <c r="C719" s="3"/>
    </row>
    <row r="720" spans="1:3" ht="15.75" customHeight="1">
      <c r="A720" s="3"/>
      <c r="C720" s="3"/>
    </row>
    <row r="721" spans="1:3" ht="15.75" customHeight="1">
      <c r="A721" s="3"/>
      <c r="C721" s="3"/>
    </row>
    <row r="722" spans="1:3" ht="15.75" customHeight="1">
      <c r="A722" s="3"/>
      <c r="C722" s="3"/>
    </row>
    <row r="723" spans="1:3" ht="15.75" customHeight="1">
      <c r="A723" s="3"/>
      <c r="C723" s="3"/>
    </row>
    <row r="724" spans="1:3" ht="15.75" customHeight="1">
      <c r="A724" s="3"/>
      <c r="C724" s="3"/>
    </row>
    <row r="725" spans="1:3" ht="15.75" customHeight="1">
      <c r="A725" s="3"/>
      <c r="C725" s="3"/>
    </row>
    <row r="726" spans="1:3" ht="15.75" customHeight="1">
      <c r="A726" s="3"/>
      <c r="C726" s="3"/>
    </row>
    <row r="727" spans="1:3" ht="15.75" customHeight="1">
      <c r="A727" s="3"/>
      <c r="C727" s="3"/>
    </row>
    <row r="728" spans="1:3" ht="15.75" customHeight="1">
      <c r="A728" s="3"/>
      <c r="C728" s="3"/>
    </row>
    <row r="729" spans="1:3" ht="15.75" customHeight="1">
      <c r="A729" s="3"/>
      <c r="C729" s="3"/>
    </row>
    <row r="730" spans="1:3" ht="15.75" customHeight="1">
      <c r="A730" s="3"/>
      <c r="C730" s="3"/>
    </row>
    <row r="731" spans="1:3" ht="15.75" customHeight="1">
      <c r="A731" s="3"/>
      <c r="C731" s="3"/>
    </row>
    <row r="732" spans="1:3" ht="15.75" customHeight="1">
      <c r="A732" s="3"/>
      <c r="C732" s="3"/>
    </row>
    <row r="733" spans="1:3" ht="15.75" customHeight="1">
      <c r="A733" s="3"/>
      <c r="C733" s="3"/>
    </row>
    <row r="734" spans="1:3" ht="15.75" customHeight="1">
      <c r="A734" s="3"/>
      <c r="C734" s="3"/>
    </row>
    <row r="735" spans="1:3" ht="15.75" customHeight="1">
      <c r="A735" s="3"/>
      <c r="C735" s="3"/>
    </row>
    <row r="736" spans="1:3" ht="15.75" customHeight="1">
      <c r="A736" s="3"/>
      <c r="C736" s="3"/>
    </row>
    <row r="737" spans="1:3" ht="15.75" customHeight="1">
      <c r="A737" s="3"/>
      <c r="C737" s="3"/>
    </row>
    <row r="738" spans="1:3" ht="15.75" customHeight="1">
      <c r="A738" s="3"/>
      <c r="C738" s="3"/>
    </row>
    <row r="739" spans="1:3" ht="15.75" customHeight="1">
      <c r="A739" s="3"/>
      <c r="C739" s="3"/>
    </row>
    <row r="740" spans="1:3" ht="15.75" customHeight="1">
      <c r="A740" s="3"/>
      <c r="C740" s="3"/>
    </row>
    <row r="741" spans="1:3" ht="15.75" customHeight="1">
      <c r="A741" s="3"/>
      <c r="C741" s="3"/>
    </row>
    <row r="742" spans="1:3" ht="15.75" customHeight="1">
      <c r="A742" s="3"/>
      <c r="C742" s="3"/>
    </row>
    <row r="743" spans="1:3" ht="15.75" customHeight="1">
      <c r="A743" s="3"/>
      <c r="C743" s="3"/>
    </row>
    <row r="744" spans="1:3" ht="15.75" customHeight="1">
      <c r="A744" s="3"/>
      <c r="C744" s="3"/>
    </row>
    <row r="745" spans="1:3" ht="15.75" customHeight="1">
      <c r="A745" s="3"/>
      <c r="C745" s="3"/>
    </row>
    <row r="746" spans="1:3" ht="15.75" customHeight="1">
      <c r="A746" s="3"/>
      <c r="C746" s="3"/>
    </row>
    <row r="747" spans="1:3" ht="15.75" customHeight="1">
      <c r="A747" s="3"/>
      <c r="C747" s="3"/>
    </row>
    <row r="748" spans="1:3" ht="15.75" customHeight="1">
      <c r="A748" s="3"/>
      <c r="C748" s="3"/>
    </row>
    <row r="749" spans="1:3" ht="15.75" customHeight="1">
      <c r="A749" s="3"/>
      <c r="C749" s="3"/>
    </row>
    <row r="750" spans="1:3" ht="15.75" customHeight="1">
      <c r="A750" s="3"/>
      <c r="C750" s="3"/>
    </row>
    <row r="751" spans="1:3" ht="15.75" customHeight="1">
      <c r="A751" s="3"/>
      <c r="C751" s="3"/>
    </row>
    <row r="752" spans="1:3" ht="15.75" customHeight="1">
      <c r="A752" s="3"/>
      <c r="C752" s="3"/>
    </row>
    <row r="753" spans="1:3" ht="15.75" customHeight="1">
      <c r="A753" s="3"/>
      <c r="C753" s="3"/>
    </row>
    <row r="754" spans="1:3" ht="15.75" customHeight="1">
      <c r="A754" s="3"/>
      <c r="C754" s="3"/>
    </row>
    <row r="755" spans="1:3" ht="15.75" customHeight="1">
      <c r="A755" s="3"/>
      <c r="C755" s="3"/>
    </row>
    <row r="756" spans="1:3" ht="15.75" customHeight="1">
      <c r="A756" s="3"/>
      <c r="C756" s="3"/>
    </row>
    <row r="757" spans="1:3" ht="15.75" customHeight="1">
      <c r="A757" s="3"/>
      <c r="C757" s="3"/>
    </row>
    <row r="758" spans="1:3" ht="15.75" customHeight="1">
      <c r="A758" s="3"/>
      <c r="C758" s="3"/>
    </row>
    <row r="759" spans="1:3" ht="15.75" customHeight="1">
      <c r="A759" s="3"/>
      <c r="C759" s="3"/>
    </row>
    <row r="760" spans="1:3" ht="15.75" customHeight="1">
      <c r="A760" s="3"/>
      <c r="C760" s="3"/>
    </row>
    <row r="761" spans="1:3" ht="15.75" customHeight="1">
      <c r="A761" s="3"/>
      <c r="C761" s="3"/>
    </row>
    <row r="762" spans="1:3" ht="15.75" customHeight="1">
      <c r="A762" s="3"/>
      <c r="C762" s="3"/>
    </row>
    <row r="763" spans="1:3" ht="15.75" customHeight="1">
      <c r="A763" s="3"/>
      <c r="C763" s="3"/>
    </row>
    <row r="764" spans="1:3" ht="15.75" customHeight="1">
      <c r="A764" s="3"/>
      <c r="C764" s="3"/>
    </row>
    <row r="765" spans="1:3" ht="15.75" customHeight="1">
      <c r="A765" s="3"/>
      <c r="C765" s="3"/>
    </row>
    <row r="766" spans="1:3" ht="15.75" customHeight="1">
      <c r="A766" s="3"/>
      <c r="C766" s="3"/>
    </row>
    <row r="767" spans="1:3" ht="15.75" customHeight="1">
      <c r="A767" s="3"/>
      <c r="C767" s="3"/>
    </row>
    <row r="768" spans="1:3" ht="15.75" customHeight="1">
      <c r="A768" s="3"/>
      <c r="C768" s="3"/>
    </row>
    <row r="769" spans="1:3" ht="15.75" customHeight="1">
      <c r="A769" s="3"/>
      <c r="C769" s="3"/>
    </row>
    <row r="770" spans="1:3" ht="15.75" customHeight="1">
      <c r="A770" s="3"/>
      <c r="C770" s="3"/>
    </row>
    <row r="771" spans="1:3" ht="15.75" customHeight="1">
      <c r="A771" s="3"/>
      <c r="C771" s="3"/>
    </row>
    <row r="772" spans="1:3" ht="15.75" customHeight="1">
      <c r="A772" s="3"/>
      <c r="C772" s="3"/>
    </row>
    <row r="773" spans="1:3" ht="15.75" customHeight="1">
      <c r="A773" s="3"/>
      <c r="C773" s="3"/>
    </row>
    <row r="774" spans="1:3" ht="15.75" customHeight="1">
      <c r="A774" s="3"/>
      <c r="C774" s="3"/>
    </row>
    <row r="775" spans="1:3" ht="15.75" customHeight="1">
      <c r="A775" s="3"/>
      <c r="C775" s="3"/>
    </row>
    <row r="776" spans="1:3" ht="15.75" customHeight="1">
      <c r="A776" s="3"/>
      <c r="C776" s="3"/>
    </row>
    <row r="777" spans="1:3" ht="15.75" customHeight="1">
      <c r="A777" s="3"/>
      <c r="C777" s="3"/>
    </row>
    <row r="778" spans="1:3" ht="15.75" customHeight="1">
      <c r="A778" s="3"/>
      <c r="C778" s="3"/>
    </row>
    <row r="779" spans="1:3" ht="15.75" customHeight="1">
      <c r="A779" s="3"/>
      <c r="C779" s="3"/>
    </row>
    <row r="780" spans="1:3" ht="15.75" customHeight="1">
      <c r="A780" s="3"/>
      <c r="C780" s="3"/>
    </row>
    <row r="781" spans="1:3" ht="15.75" customHeight="1">
      <c r="A781" s="3"/>
      <c r="C781" s="3"/>
    </row>
    <row r="782" spans="1:3" ht="15.75" customHeight="1">
      <c r="A782" s="3"/>
      <c r="C782" s="3"/>
    </row>
    <row r="783" spans="1:3" ht="15.75" customHeight="1">
      <c r="A783" s="3"/>
      <c r="C783" s="3"/>
    </row>
    <row r="784" spans="1:3" ht="15.75" customHeight="1">
      <c r="A784" s="3"/>
      <c r="C784" s="3"/>
    </row>
    <row r="785" spans="1:3" ht="15.75" customHeight="1">
      <c r="A785" s="3"/>
      <c r="C785" s="3"/>
    </row>
    <row r="786" spans="1:3" ht="15.75" customHeight="1">
      <c r="A786" s="3"/>
      <c r="C786" s="3"/>
    </row>
    <row r="787" spans="1:3" ht="15.75" customHeight="1">
      <c r="A787" s="3"/>
      <c r="C787" s="3"/>
    </row>
    <row r="788" spans="1:3" ht="15.75" customHeight="1">
      <c r="A788" s="3"/>
      <c r="C788" s="3"/>
    </row>
    <row r="789" spans="1:3" ht="15.75" customHeight="1">
      <c r="A789" s="3"/>
      <c r="C789" s="3"/>
    </row>
    <row r="790" spans="1:3" ht="15.75" customHeight="1">
      <c r="A790" s="3"/>
      <c r="C790" s="3"/>
    </row>
    <row r="791" spans="1:3" ht="15.75" customHeight="1">
      <c r="A791" s="3"/>
      <c r="C791" s="3"/>
    </row>
    <row r="792" spans="1:3" ht="15.75" customHeight="1">
      <c r="A792" s="3"/>
      <c r="C792" s="3"/>
    </row>
    <row r="793" spans="1:3" ht="15.75" customHeight="1">
      <c r="A793" s="3"/>
      <c r="C793" s="3"/>
    </row>
    <row r="794" spans="1:3" ht="15.75" customHeight="1">
      <c r="A794" s="3"/>
      <c r="C794" s="3"/>
    </row>
    <row r="795" spans="1:3" ht="15.75" customHeight="1">
      <c r="A795" s="3"/>
      <c r="C795" s="3"/>
    </row>
    <row r="796" spans="1:3" ht="15.75" customHeight="1">
      <c r="A796" s="3"/>
      <c r="C796" s="3"/>
    </row>
    <row r="797" spans="1:3" ht="15.75" customHeight="1">
      <c r="A797" s="3"/>
      <c r="C797" s="3"/>
    </row>
    <row r="798" spans="1:3" ht="15.75" customHeight="1">
      <c r="A798" s="3"/>
      <c r="C798" s="3"/>
    </row>
    <row r="799" spans="1:3" ht="15.75" customHeight="1">
      <c r="A799" s="3"/>
      <c r="C799" s="3"/>
    </row>
    <row r="800" spans="1:3" ht="15.75" customHeight="1">
      <c r="A800" s="3"/>
      <c r="C800" s="3"/>
    </row>
    <row r="801" spans="1:3" ht="15.75" customHeight="1">
      <c r="A801" s="3"/>
      <c r="C801" s="3"/>
    </row>
    <row r="802" spans="1:3" ht="15.75" customHeight="1">
      <c r="A802" s="3"/>
      <c r="C802" s="3"/>
    </row>
    <row r="803" spans="1:3" ht="15.75" customHeight="1">
      <c r="A803" s="3"/>
      <c r="C803" s="3"/>
    </row>
    <row r="804" spans="1:3" ht="15.75" customHeight="1">
      <c r="A804" s="3"/>
      <c r="C804" s="3"/>
    </row>
    <row r="805" spans="1:3" ht="15.75" customHeight="1">
      <c r="A805" s="3"/>
      <c r="C805" s="3"/>
    </row>
    <row r="806" spans="1:3" ht="15.75" customHeight="1">
      <c r="A806" s="3"/>
      <c r="C806" s="3"/>
    </row>
    <row r="807" spans="1:3" ht="15.75" customHeight="1">
      <c r="A807" s="3"/>
      <c r="C807" s="3"/>
    </row>
    <row r="808" spans="1:3" ht="15.75" customHeight="1">
      <c r="A808" s="3"/>
      <c r="C808" s="3"/>
    </row>
    <row r="809" spans="1:3" ht="15.75" customHeight="1">
      <c r="A809" s="3"/>
      <c r="C809" s="3"/>
    </row>
    <row r="810" spans="1:3" ht="15.75" customHeight="1">
      <c r="A810" s="3"/>
      <c r="C810" s="3"/>
    </row>
    <row r="811" spans="1:3" ht="15.75" customHeight="1">
      <c r="A811" s="3"/>
      <c r="C811" s="3"/>
    </row>
    <row r="812" spans="1:3" ht="15.75" customHeight="1">
      <c r="A812" s="3"/>
      <c r="C812" s="3"/>
    </row>
    <row r="813" spans="1:3" ht="15.75" customHeight="1">
      <c r="A813" s="3"/>
      <c r="C813" s="3"/>
    </row>
    <row r="814" spans="1:3" ht="15.75" customHeight="1">
      <c r="A814" s="3"/>
      <c r="C814" s="3"/>
    </row>
    <row r="815" spans="1:3" ht="15.75" customHeight="1">
      <c r="A815" s="3"/>
      <c r="C815" s="3"/>
    </row>
    <row r="816" spans="1:3" ht="15.75" customHeight="1">
      <c r="A816" s="3"/>
      <c r="C816" s="3"/>
    </row>
    <row r="817" spans="1:3" ht="15.75" customHeight="1">
      <c r="A817" s="3"/>
      <c r="C817" s="3"/>
    </row>
    <row r="818" spans="1:3" ht="15.75" customHeight="1">
      <c r="A818" s="3"/>
      <c r="C818" s="3"/>
    </row>
    <row r="819" spans="1:3" ht="15.75" customHeight="1">
      <c r="A819" s="3"/>
      <c r="C819" s="3"/>
    </row>
    <row r="820" spans="1:3" ht="15.75" customHeight="1">
      <c r="A820" s="3"/>
      <c r="C820" s="3"/>
    </row>
    <row r="821" spans="1:3" ht="15.75" customHeight="1">
      <c r="A821" s="3"/>
      <c r="C821" s="3"/>
    </row>
    <row r="822" spans="1:3" ht="15.75" customHeight="1">
      <c r="A822" s="3"/>
      <c r="C822" s="3"/>
    </row>
    <row r="823" spans="1:3" ht="15.75" customHeight="1">
      <c r="A823" s="3"/>
      <c r="C823" s="3"/>
    </row>
    <row r="824" spans="1:3" ht="15.75" customHeight="1">
      <c r="A824" s="3"/>
      <c r="C824" s="3"/>
    </row>
    <row r="825" spans="1:3" ht="15.75" customHeight="1">
      <c r="A825" s="3"/>
      <c r="C825" s="3"/>
    </row>
    <row r="826" spans="1:3" ht="15.75" customHeight="1">
      <c r="A826" s="3"/>
      <c r="C826" s="3"/>
    </row>
    <row r="827" spans="1:3" ht="15.75" customHeight="1">
      <c r="A827" s="3"/>
      <c r="C827" s="3"/>
    </row>
    <row r="828" spans="1:3" ht="15.75" customHeight="1">
      <c r="A828" s="3"/>
      <c r="C828" s="3"/>
    </row>
    <row r="829" spans="1:3" ht="15.75" customHeight="1">
      <c r="A829" s="3"/>
      <c r="C829" s="3"/>
    </row>
    <row r="830" spans="1:3" ht="15.75" customHeight="1">
      <c r="A830" s="3"/>
      <c r="C830" s="3"/>
    </row>
    <row r="831" spans="1:3" ht="15.75" customHeight="1">
      <c r="A831" s="3"/>
      <c r="C831" s="3"/>
    </row>
    <row r="832" spans="1:3" ht="15.75" customHeight="1">
      <c r="A832" s="3"/>
      <c r="C832" s="3"/>
    </row>
    <row r="833" spans="1:3" ht="15.75" customHeight="1">
      <c r="A833" s="3"/>
      <c r="C833" s="3"/>
    </row>
    <row r="834" spans="1:3" ht="15.75" customHeight="1">
      <c r="A834" s="3"/>
      <c r="C834" s="3"/>
    </row>
    <row r="835" spans="1:3" ht="15.75" customHeight="1">
      <c r="A835" s="3"/>
      <c r="C835" s="3"/>
    </row>
    <row r="836" spans="1:3" ht="15.75" customHeight="1">
      <c r="A836" s="3"/>
      <c r="C836" s="3"/>
    </row>
    <row r="837" spans="1:3" ht="15.75" customHeight="1">
      <c r="A837" s="3"/>
      <c r="C837" s="3"/>
    </row>
    <row r="838" spans="1:3" ht="15.75" customHeight="1">
      <c r="A838" s="3"/>
      <c r="C838" s="3"/>
    </row>
    <row r="839" spans="1:3" ht="15.75" customHeight="1">
      <c r="A839" s="3"/>
      <c r="C839" s="3"/>
    </row>
    <row r="840" spans="1:3" ht="15.75" customHeight="1">
      <c r="A840" s="3"/>
      <c r="C840" s="3"/>
    </row>
    <row r="841" spans="1:3" ht="15.75" customHeight="1">
      <c r="A841" s="3"/>
      <c r="C841" s="3"/>
    </row>
    <row r="842" spans="1:3" ht="15.75" customHeight="1">
      <c r="A842" s="3"/>
      <c r="C842" s="3"/>
    </row>
    <row r="843" spans="1:3" ht="15.75" customHeight="1">
      <c r="A843" s="3"/>
      <c r="C843" s="3"/>
    </row>
    <row r="844" spans="1:3" ht="15.75" customHeight="1">
      <c r="A844" s="3"/>
      <c r="C844" s="3"/>
    </row>
    <row r="845" spans="1:3" ht="15.75" customHeight="1">
      <c r="A845" s="3"/>
      <c r="C845" s="3"/>
    </row>
    <row r="846" spans="1:3" ht="15.75" customHeight="1">
      <c r="A846" s="3"/>
      <c r="C846" s="3"/>
    </row>
    <row r="847" spans="1:3" ht="15.75" customHeight="1">
      <c r="A847" s="3"/>
      <c r="C847" s="3"/>
    </row>
    <row r="848" spans="1:3" ht="15.75" customHeight="1">
      <c r="A848" s="3"/>
      <c r="C848" s="3"/>
    </row>
    <row r="849" spans="1:3" ht="15.75" customHeight="1">
      <c r="A849" s="3"/>
      <c r="C849" s="3"/>
    </row>
    <row r="850" spans="1:3" ht="15.75" customHeight="1">
      <c r="A850" s="3"/>
      <c r="C850" s="3"/>
    </row>
    <row r="851" spans="1:3" ht="15.75" customHeight="1">
      <c r="A851" s="3"/>
      <c r="C851" s="3"/>
    </row>
    <row r="852" spans="1:3" ht="15.75" customHeight="1">
      <c r="A852" s="3"/>
      <c r="C852" s="3"/>
    </row>
    <row r="853" spans="1:3" ht="15.75" customHeight="1">
      <c r="A853" s="3"/>
      <c r="C853" s="3"/>
    </row>
    <row r="854" spans="1:3" ht="15.75" customHeight="1">
      <c r="A854" s="3"/>
      <c r="C854" s="3"/>
    </row>
    <row r="855" spans="1:3" ht="15.75" customHeight="1">
      <c r="A855" s="3"/>
      <c r="C855" s="3"/>
    </row>
    <row r="856" spans="1:3" ht="15.75" customHeight="1">
      <c r="A856" s="3"/>
      <c r="C856" s="3"/>
    </row>
    <row r="857" spans="1:3" ht="15.75" customHeight="1">
      <c r="A857" s="3"/>
      <c r="C857" s="3"/>
    </row>
    <row r="858" spans="1:3" ht="15.75" customHeight="1">
      <c r="A858" s="3"/>
      <c r="C858" s="3"/>
    </row>
    <row r="859" spans="1:3" ht="15.75" customHeight="1">
      <c r="A859" s="3"/>
      <c r="C859" s="3"/>
    </row>
    <row r="860" spans="1:3" ht="15.75" customHeight="1">
      <c r="A860" s="3"/>
      <c r="C860" s="3"/>
    </row>
    <row r="861" spans="1:3" ht="15.75" customHeight="1">
      <c r="A861" s="3"/>
      <c r="C861" s="3"/>
    </row>
    <row r="862" spans="1:3" ht="15.75" customHeight="1">
      <c r="A862" s="3"/>
      <c r="C862" s="3"/>
    </row>
    <row r="863" spans="1:3" ht="15.75" customHeight="1">
      <c r="A863" s="3"/>
      <c r="C863" s="3"/>
    </row>
    <row r="864" spans="1:3" ht="15.75" customHeight="1">
      <c r="A864" s="3"/>
      <c r="C864" s="3"/>
    </row>
    <row r="865" spans="1:3" ht="15.75" customHeight="1">
      <c r="A865" s="3"/>
      <c r="C865" s="3"/>
    </row>
    <row r="866" spans="1:3" ht="15.75" customHeight="1">
      <c r="A866" s="3"/>
      <c r="C866" s="3"/>
    </row>
    <row r="867" spans="1:3" ht="15.75" customHeight="1">
      <c r="A867" s="3"/>
      <c r="C867" s="3"/>
    </row>
    <row r="868" spans="1:3" ht="15.75" customHeight="1">
      <c r="A868" s="3"/>
      <c r="C868" s="3"/>
    </row>
    <row r="869" spans="1:3" ht="15.75" customHeight="1">
      <c r="A869" s="3"/>
      <c r="C869" s="3"/>
    </row>
    <row r="870" spans="1:3" ht="15.75" customHeight="1">
      <c r="A870" s="3"/>
      <c r="C870" s="3"/>
    </row>
    <row r="871" spans="1:3" ht="15.75" customHeight="1">
      <c r="A871" s="3"/>
      <c r="C871" s="3"/>
    </row>
    <row r="872" spans="1:3" ht="15.75" customHeight="1">
      <c r="A872" s="3"/>
      <c r="C872" s="3"/>
    </row>
    <row r="873" spans="1:3" ht="15.75" customHeight="1">
      <c r="A873" s="3"/>
      <c r="C873" s="3"/>
    </row>
    <row r="874" spans="1:3" ht="15.75" customHeight="1">
      <c r="A874" s="3"/>
      <c r="C874" s="3"/>
    </row>
    <row r="875" spans="1:3" ht="15.75" customHeight="1">
      <c r="A875" s="3"/>
      <c r="C875" s="3"/>
    </row>
    <row r="876" spans="1:3" ht="15.75" customHeight="1">
      <c r="A876" s="3"/>
      <c r="C876" s="3"/>
    </row>
    <row r="877" spans="1:3" ht="15.75" customHeight="1">
      <c r="A877" s="3"/>
      <c r="C877" s="3"/>
    </row>
    <row r="878" spans="1:3" ht="15.75" customHeight="1">
      <c r="A878" s="3"/>
      <c r="C878" s="3"/>
    </row>
    <row r="879" spans="1:3" ht="15.75" customHeight="1">
      <c r="A879" s="3"/>
      <c r="C879" s="3"/>
    </row>
    <row r="880" spans="1:3" ht="15.75" customHeight="1">
      <c r="A880" s="3"/>
      <c r="C880" s="3"/>
    </row>
    <row r="881" spans="1:3" ht="15.75" customHeight="1">
      <c r="A881" s="3"/>
      <c r="C881" s="3"/>
    </row>
    <row r="882" spans="1:3" ht="15.75" customHeight="1">
      <c r="A882" s="3"/>
      <c r="C882" s="3"/>
    </row>
    <row r="883" spans="1:3" ht="15.75" customHeight="1">
      <c r="A883" s="3"/>
      <c r="C883" s="3"/>
    </row>
    <row r="884" spans="1:3" ht="15.75" customHeight="1">
      <c r="A884" s="3"/>
      <c r="C884" s="3"/>
    </row>
    <row r="885" spans="1:3" ht="15.75" customHeight="1">
      <c r="A885" s="3"/>
      <c r="C885" s="3"/>
    </row>
    <row r="886" spans="1:3" ht="15.75" customHeight="1">
      <c r="A886" s="3"/>
      <c r="C886" s="3"/>
    </row>
    <row r="887" spans="1:3" ht="15.75" customHeight="1">
      <c r="A887" s="3"/>
      <c r="C887" s="3"/>
    </row>
    <row r="888" spans="1:3" ht="15.75" customHeight="1">
      <c r="A888" s="3"/>
      <c r="C888" s="3"/>
    </row>
    <row r="889" spans="1:3" ht="15.75" customHeight="1">
      <c r="A889" s="3"/>
      <c r="C889" s="3"/>
    </row>
    <row r="890" spans="1:3" ht="15.75" customHeight="1">
      <c r="A890" s="3"/>
      <c r="C890" s="3"/>
    </row>
    <row r="891" spans="1:3" ht="15.75" customHeight="1">
      <c r="A891" s="3"/>
      <c r="C891" s="3"/>
    </row>
    <row r="892" spans="1:3" ht="15.75" customHeight="1">
      <c r="A892" s="3"/>
      <c r="C892" s="3"/>
    </row>
    <row r="893" spans="1:3" ht="15.75" customHeight="1">
      <c r="A893" s="3"/>
      <c r="C893" s="3"/>
    </row>
    <row r="894" spans="1:3" ht="15.75" customHeight="1">
      <c r="A894" s="3"/>
      <c r="C894" s="3"/>
    </row>
    <row r="895" spans="1:3" ht="15.75" customHeight="1">
      <c r="A895" s="3"/>
      <c r="C895" s="3"/>
    </row>
    <row r="896" spans="1:3" ht="15.75" customHeight="1">
      <c r="A896" s="3"/>
      <c r="C896" s="3"/>
    </row>
    <row r="897" spans="1:3" ht="15.75" customHeight="1">
      <c r="A897" s="3"/>
      <c r="C897" s="3"/>
    </row>
    <row r="898" spans="1:3" ht="15.75" customHeight="1">
      <c r="A898" s="3"/>
      <c r="C898" s="3"/>
    </row>
    <row r="899" spans="1:3" ht="15.75" customHeight="1">
      <c r="A899" s="3"/>
      <c r="C899" s="3"/>
    </row>
    <row r="900" spans="1:3" ht="15.75" customHeight="1">
      <c r="A900" s="3"/>
      <c r="C900" s="3"/>
    </row>
    <row r="901" spans="1:3" ht="15.75" customHeight="1">
      <c r="A901" s="3"/>
      <c r="C901" s="3"/>
    </row>
    <row r="902" spans="1:3" ht="15.75" customHeight="1">
      <c r="A902" s="3"/>
      <c r="C902" s="3"/>
    </row>
    <row r="903" spans="1:3" ht="15.75" customHeight="1">
      <c r="A903" s="3"/>
      <c r="C903" s="3"/>
    </row>
    <row r="904" spans="1:3" ht="15.75" customHeight="1">
      <c r="A904" s="3"/>
      <c r="C904" s="3"/>
    </row>
    <row r="905" spans="1:3" ht="15.75" customHeight="1">
      <c r="A905" s="3"/>
      <c r="C905" s="3"/>
    </row>
    <row r="906" spans="1:3" ht="15.75" customHeight="1">
      <c r="A906" s="3"/>
      <c r="C906" s="3"/>
    </row>
    <row r="907" spans="1:3" ht="15.75" customHeight="1">
      <c r="A907" s="3"/>
      <c r="C907" s="3"/>
    </row>
    <row r="908" spans="1:3" ht="15.75" customHeight="1">
      <c r="A908" s="3"/>
      <c r="C908" s="3"/>
    </row>
    <row r="909" spans="1:3" ht="15.75" customHeight="1">
      <c r="A909" s="3"/>
      <c r="C909" s="3"/>
    </row>
    <row r="910" spans="1:3" ht="15.75" customHeight="1">
      <c r="A910" s="3"/>
      <c r="C910" s="3"/>
    </row>
    <row r="911" spans="1:3" ht="15.75" customHeight="1">
      <c r="A911" s="3"/>
      <c r="C911" s="3"/>
    </row>
    <row r="912" spans="1:3" ht="15.75" customHeight="1">
      <c r="A912" s="3"/>
      <c r="C912" s="3"/>
    </row>
    <row r="913" spans="1:3" ht="15.75" customHeight="1">
      <c r="A913" s="3"/>
      <c r="C913" s="3"/>
    </row>
    <row r="914" spans="1:3" ht="15.75" customHeight="1">
      <c r="A914" s="3"/>
      <c r="C914" s="3"/>
    </row>
    <row r="915" spans="1:3" ht="15.75" customHeight="1">
      <c r="A915" s="3"/>
      <c r="C915" s="3"/>
    </row>
    <row r="916" spans="1:3" ht="15.75" customHeight="1">
      <c r="A916" s="3"/>
      <c r="C916" s="3"/>
    </row>
    <row r="917" spans="1:3" ht="15.75" customHeight="1">
      <c r="A917" s="3"/>
      <c r="C917" s="3"/>
    </row>
    <row r="918" spans="1:3" ht="15.75" customHeight="1">
      <c r="A918" s="3"/>
      <c r="C918" s="3"/>
    </row>
    <row r="919" spans="1:3" ht="15.75" customHeight="1">
      <c r="A919" s="3"/>
      <c r="C919" s="3"/>
    </row>
    <row r="920" spans="1:3" ht="15.75" customHeight="1">
      <c r="A920" s="3"/>
      <c r="C920" s="3"/>
    </row>
    <row r="921" spans="1:3" ht="15.75" customHeight="1">
      <c r="A921" s="3"/>
      <c r="C921" s="3"/>
    </row>
    <row r="922" spans="1:3" ht="15.75" customHeight="1">
      <c r="A922" s="3"/>
      <c r="C922" s="3"/>
    </row>
    <row r="923" spans="1:3" ht="15.75" customHeight="1">
      <c r="A923" s="3"/>
      <c r="C923" s="3"/>
    </row>
    <row r="924" spans="1:3" ht="15.75" customHeight="1">
      <c r="A924" s="3"/>
      <c r="C924" s="3"/>
    </row>
    <row r="925" spans="1:3" ht="15.75" customHeight="1">
      <c r="A925" s="3"/>
      <c r="C925" s="3"/>
    </row>
    <row r="926" spans="1:3" ht="15.75" customHeight="1">
      <c r="A926" s="3"/>
      <c r="C926" s="3"/>
    </row>
    <row r="927" spans="1:3" ht="15.75" customHeight="1">
      <c r="A927" s="3"/>
      <c r="C927" s="3"/>
    </row>
    <row r="928" spans="1:3" ht="15.75" customHeight="1">
      <c r="A928" s="3"/>
      <c r="C928" s="3"/>
    </row>
    <row r="929" spans="1:3" ht="15.75" customHeight="1">
      <c r="A929" s="3"/>
      <c r="C929" s="3"/>
    </row>
    <row r="930" spans="1:3" ht="15.75" customHeight="1">
      <c r="A930" s="3"/>
      <c r="C930" s="3"/>
    </row>
    <row r="931" spans="1:3" ht="15.75" customHeight="1">
      <c r="A931" s="3"/>
      <c r="C931" s="3"/>
    </row>
    <row r="932" spans="1:3" ht="15.75" customHeight="1">
      <c r="A932" s="3"/>
      <c r="C932" s="3"/>
    </row>
    <row r="933" spans="1:3" ht="15.75" customHeight="1">
      <c r="A933" s="3"/>
      <c r="C933" s="3"/>
    </row>
    <row r="934" spans="1:3" ht="15.75" customHeight="1">
      <c r="A934" s="3"/>
      <c r="C934" s="3"/>
    </row>
    <row r="935" spans="1:3" ht="15.75" customHeight="1">
      <c r="A935" s="3"/>
      <c r="C935" s="3"/>
    </row>
    <row r="936" spans="1:3" ht="15.75" customHeight="1">
      <c r="A936" s="3"/>
      <c r="C936" s="3"/>
    </row>
    <row r="937" spans="1:3" ht="15.75" customHeight="1">
      <c r="A937" s="3"/>
      <c r="C937" s="3"/>
    </row>
    <row r="938" spans="1:3" ht="15.75" customHeight="1">
      <c r="A938" s="3"/>
      <c r="C938" s="3"/>
    </row>
    <row r="939" spans="1:3" ht="15.75" customHeight="1">
      <c r="A939" s="3"/>
      <c r="C939" s="3"/>
    </row>
    <row r="940" spans="1:3" ht="15.75" customHeight="1">
      <c r="A940" s="3"/>
      <c r="C940" s="3"/>
    </row>
    <row r="941" spans="1:3" ht="15.75" customHeight="1">
      <c r="A941" s="3"/>
      <c r="C941" s="3"/>
    </row>
    <row r="942" spans="1:3" ht="15.75" customHeight="1">
      <c r="A942" s="3"/>
      <c r="C942" s="3"/>
    </row>
    <row r="943" spans="1:3" ht="15.75" customHeight="1">
      <c r="A943" s="3"/>
      <c r="C943" s="3"/>
    </row>
    <row r="944" spans="1:3" ht="15.75" customHeight="1">
      <c r="A944" s="3"/>
      <c r="C944" s="3"/>
    </row>
    <row r="945" spans="1:3" ht="15.75" customHeight="1">
      <c r="A945" s="3"/>
      <c r="C945" s="3"/>
    </row>
    <row r="946" spans="1:3" ht="15.75" customHeight="1">
      <c r="A946" s="3"/>
      <c r="C946" s="3"/>
    </row>
    <row r="947" spans="1:3" ht="15.75" customHeight="1">
      <c r="A947" s="3"/>
      <c r="C947" s="3"/>
    </row>
    <row r="948" spans="1:3" ht="15.75" customHeight="1">
      <c r="A948" s="3"/>
      <c r="C948" s="3"/>
    </row>
    <row r="949" spans="1:3" ht="15.75" customHeight="1">
      <c r="A949" s="3"/>
      <c r="C949" s="3"/>
    </row>
    <row r="950" spans="1:3" ht="15.75" customHeight="1">
      <c r="A950" s="3"/>
      <c r="C950" s="3"/>
    </row>
    <row r="951" spans="1:3" ht="15.75" customHeight="1">
      <c r="A951" s="3"/>
      <c r="C951" s="3"/>
    </row>
    <row r="952" spans="1:3" ht="15.75" customHeight="1">
      <c r="A952" s="3"/>
      <c r="C952" s="3"/>
    </row>
    <row r="953" spans="1:3" ht="15.75" customHeight="1">
      <c r="A953" s="3"/>
      <c r="C953" s="3"/>
    </row>
    <row r="954" spans="1:3" ht="15.75" customHeight="1">
      <c r="A954" s="3"/>
      <c r="C954" s="3"/>
    </row>
    <row r="955" spans="1:3" ht="15.75" customHeight="1">
      <c r="A955" s="3"/>
      <c r="C955" s="3"/>
    </row>
    <row r="956" spans="1:3" ht="15.75" customHeight="1">
      <c r="A956" s="3"/>
      <c r="C956" s="3"/>
    </row>
    <row r="957" spans="1:3" ht="15.75" customHeight="1">
      <c r="A957" s="3"/>
      <c r="C957" s="3"/>
    </row>
    <row r="958" spans="1:3" ht="15.75" customHeight="1">
      <c r="A958" s="3"/>
      <c r="C958" s="3"/>
    </row>
    <row r="959" spans="1:3" ht="15.75" customHeight="1">
      <c r="A959" s="3"/>
      <c r="C959" s="3"/>
    </row>
    <row r="960" spans="1:3" ht="15.75" customHeight="1">
      <c r="A960" s="3"/>
      <c r="C960" s="3"/>
    </row>
    <row r="961" spans="1:3" ht="15.75" customHeight="1">
      <c r="A961" s="3"/>
      <c r="C961" s="3"/>
    </row>
    <row r="962" spans="1:3" ht="15.75" customHeight="1">
      <c r="A962" s="3"/>
      <c r="C962" s="3"/>
    </row>
    <row r="963" spans="1:3" ht="15.75" customHeight="1">
      <c r="A963" s="3"/>
      <c r="C963" s="3"/>
    </row>
    <row r="964" spans="1:3" ht="15.75" customHeight="1">
      <c r="A964" s="3"/>
      <c r="C964" s="3"/>
    </row>
    <row r="965" spans="1:3" ht="15.75" customHeight="1">
      <c r="A965" s="3"/>
      <c r="C965" s="3"/>
    </row>
    <row r="966" spans="1:3" ht="15.75" customHeight="1">
      <c r="A966" s="3"/>
      <c r="C966" s="3"/>
    </row>
    <row r="967" spans="1:3" ht="15.75" customHeight="1">
      <c r="A967" s="3"/>
      <c r="C967" s="3"/>
    </row>
    <row r="968" spans="1:3" ht="15.75" customHeight="1">
      <c r="A968" s="3"/>
      <c r="C968" s="3"/>
    </row>
    <row r="969" spans="1:3" ht="15.75" customHeight="1">
      <c r="A969" s="3"/>
      <c r="C969" s="3"/>
    </row>
    <row r="970" spans="1:3" ht="15.75" customHeight="1">
      <c r="A970" s="3"/>
      <c r="C970" s="3"/>
    </row>
    <row r="971" spans="1:3" ht="15.75" customHeight="1">
      <c r="A971" s="3"/>
      <c r="C971" s="3"/>
    </row>
    <row r="972" spans="1:3" ht="15.75" customHeight="1">
      <c r="A972" s="3"/>
      <c r="C972" s="3"/>
    </row>
    <row r="973" spans="1:3" ht="15.75" customHeight="1">
      <c r="A973" s="3"/>
      <c r="C973" s="3"/>
    </row>
    <row r="974" spans="1:3" ht="15.75" customHeight="1">
      <c r="A974" s="3"/>
      <c r="C974" s="3"/>
    </row>
    <row r="975" spans="1:3" ht="15.75" customHeight="1">
      <c r="A975" s="3"/>
      <c r="C975" s="3"/>
    </row>
    <row r="976" spans="1:3" ht="15.75" customHeight="1">
      <c r="A976" s="3"/>
      <c r="C976" s="3"/>
    </row>
    <row r="977" spans="1:3" ht="15.75" customHeight="1">
      <c r="A977" s="3"/>
      <c r="C977" s="3"/>
    </row>
    <row r="978" spans="1:3" ht="15.75" customHeight="1">
      <c r="A978" s="3"/>
      <c r="C978" s="3"/>
    </row>
    <row r="979" spans="1:3" ht="15.75" customHeight="1">
      <c r="A979" s="3"/>
      <c r="C979" s="3"/>
    </row>
    <row r="980" spans="1:3" ht="15.75" customHeight="1">
      <c r="A980" s="3"/>
      <c r="C980" s="3"/>
    </row>
    <row r="981" spans="1:3" ht="15.75" customHeight="1">
      <c r="A981" s="3"/>
      <c r="C981" s="3"/>
    </row>
    <row r="982" spans="1:3" ht="15.75" customHeight="1">
      <c r="A982" s="3"/>
      <c r="C982" s="3"/>
    </row>
    <row r="983" spans="1:3" ht="15.75" customHeight="1">
      <c r="A983" s="3"/>
      <c r="C983" s="3"/>
    </row>
    <row r="984" spans="1:3" ht="15.75" customHeight="1">
      <c r="A984" s="3"/>
      <c r="C984" s="3"/>
    </row>
    <row r="985" spans="1:3" ht="15.75" customHeight="1">
      <c r="A985" s="3"/>
      <c r="C985" s="3"/>
    </row>
    <row r="986" spans="1:3" ht="15.75" customHeight="1">
      <c r="A986" s="3"/>
      <c r="C986" s="3"/>
    </row>
    <row r="987" spans="1:3" ht="15.75" customHeight="1">
      <c r="A987" s="3"/>
      <c r="C987" s="3"/>
    </row>
    <row r="988" spans="1:3" ht="15.75" customHeight="1">
      <c r="A988" s="3"/>
      <c r="C988" s="3"/>
    </row>
    <row r="989" spans="1:3" ht="15.75" customHeight="1">
      <c r="A989" s="3"/>
      <c r="C989" s="3"/>
    </row>
    <row r="990" spans="1:3" ht="15.75" customHeight="1">
      <c r="A990" s="3"/>
      <c r="C990" s="3"/>
    </row>
    <row r="991" spans="1:3" ht="15.75" customHeight="1">
      <c r="A991" s="3"/>
      <c r="C991" s="3"/>
    </row>
    <row r="992" spans="1:3" ht="15.75" customHeight="1">
      <c r="A992" s="3"/>
      <c r="C992" s="3"/>
    </row>
    <row r="993" spans="1:3" ht="15.75" customHeight="1">
      <c r="A993" s="3"/>
      <c r="C993" s="3"/>
    </row>
    <row r="994" spans="1:3" ht="15.75" customHeight="1">
      <c r="A994" s="3"/>
      <c r="C994" s="3"/>
    </row>
    <row r="995" spans="1:3" ht="15.75" customHeight="1">
      <c r="A995" s="3"/>
      <c r="C995" s="3"/>
    </row>
    <row r="996" spans="1:3" ht="15.75" customHeight="1">
      <c r="A996" s="3"/>
      <c r="C996" s="3"/>
    </row>
    <row r="997" spans="1:3" ht="15.75" customHeight="1">
      <c r="A997" s="3"/>
      <c r="C997" s="3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>
  <dimension ref="A1:D995"/>
  <sheetViews>
    <sheetView workbookViewId="0">
      <selection activeCell="C1" sqref="C1:C1048576"/>
    </sheetView>
  </sheetViews>
  <sheetFormatPr defaultColWidth="12.625" defaultRowHeight="15" customHeight="1"/>
  <cols>
    <col min="1" max="1" width="14.875" customWidth="1"/>
    <col min="2" max="2" width="19.875" customWidth="1"/>
    <col min="3" max="3" width="14.375" customWidth="1"/>
    <col min="4" max="25" width="7.625" customWidth="1"/>
  </cols>
  <sheetData>
    <row r="1" spans="1:3" ht="15.75" customHeight="1">
      <c r="A1" s="29" t="s">
        <v>0</v>
      </c>
      <c r="B1" s="30" t="s">
        <v>1</v>
      </c>
      <c r="C1" s="31" t="s">
        <v>2</v>
      </c>
    </row>
    <row r="2" spans="1:3">
      <c r="A2" s="19">
        <v>2110991262</v>
      </c>
      <c r="B2" s="20" t="s">
        <v>1421</v>
      </c>
      <c r="C2" s="21" t="s">
        <v>909</v>
      </c>
    </row>
    <row r="3" spans="1:3">
      <c r="A3" s="19">
        <v>2110991264</v>
      </c>
      <c r="B3" s="20" t="s">
        <v>1422</v>
      </c>
      <c r="C3" s="21" t="s">
        <v>909</v>
      </c>
    </row>
    <row r="4" spans="1:3">
      <c r="A4" s="19">
        <v>2110991268</v>
      </c>
      <c r="B4" s="20" t="s">
        <v>1423</v>
      </c>
      <c r="C4" s="21" t="s">
        <v>909</v>
      </c>
    </row>
    <row r="5" spans="1:3">
      <c r="A5" s="19">
        <v>2110991273</v>
      </c>
      <c r="B5" s="20" t="s">
        <v>1424</v>
      </c>
      <c r="C5" s="21" t="s">
        <v>909</v>
      </c>
    </row>
    <row r="6" spans="1:3">
      <c r="A6" s="19">
        <v>2110991275</v>
      </c>
      <c r="B6" s="20" t="s">
        <v>1425</v>
      </c>
      <c r="C6" s="21" t="s">
        <v>909</v>
      </c>
    </row>
    <row r="7" spans="1:3">
      <c r="A7" s="19">
        <v>2110991276</v>
      </c>
      <c r="B7" s="20" t="s">
        <v>1426</v>
      </c>
      <c r="C7" s="21" t="s">
        <v>909</v>
      </c>
    </row>
    <row r="8" spans="1:3">
      <c r="A8" s="19">
        <v>2110991277</v>
      </c>
      <c r="B8" s="20" t="s">
        <v>1427</v>
      </c>
      <c r="C8" s="21" t="s">
        <v>909</v>
      </c>
    </row>
    <row r="9" spans="1:3">
      <c r="A9" s="19">
        <v>2110991278</v>
      </c>
      <c r="B9" s="20" t="s">
        <v>1428</v>
      </c>
      <c r="C9" s="21" t="s">
        <v>909</v>
      </c>
    </row>
    <row r="10" spans="1:3">
      <c r="A10" s="19">
        <v>2110991279</v>
      </c>
      <c r="B10" s="20" t="s">
        <v>1429</v>
      </c>
      <c r="C10" s="21" t="s">
        <v>909</v>
      </c>
    </row>
    <row r="11" spans="1:3">
      <c r="A11" s="19">
        <v>2110991281</v>
      </c>
      <c r="B11" s="20" t="s">
        <v>1430</v>
      </c>
      <c r="C11" s="21" t="s">
        <v>909</v>
      </c>
    </row>
    <row r="12" spans="1:3">
      <c r="A12" s="9">
        <v>2110991282</v>
      </c>
      <c r="B12" s="20" t="s">
        <v>1431</v>
      </c>
      <c r="C12" s="36" t="s">
        <v>909</v>
      </c>
    </row>
    <row r="13" spans="1:3">
      <c r="A13" s="19">
        <v>2110991283</v>
      </c>
      <c r="B13" s="20" t="s">
        <v>1432</v>
      </c>
      <c r="C13" s="21" t="s">
        <v>909</v>
      </c>
    </row>
    <row r="14" spans="1:3">
      <c r="A14" s="19">
        <v>2110991284</v>
      </c>
      <c r="B14" s="20" t="s">
        <v>1433</v>
      </c>
      <c r="C14" s="21" t="s">
        <v>909</v>
      </c>
    </row>
    <row r="15" spans="1:3">
      <c r="A15" s="42">
        <v>2110991287</v>
      </c>
      <c r="B15" s="43" t="s">
        <v>1434</v>
      </c>
      <c r="C15" s="44" t="s">
        <v>909</v>
      </c>
    </row>
    <row r="16" spans="1:3">
      <c r="A16" s="19">
        <v>2110991289</v>
      </c>
      <c r="B16" s="20" t="s">
        <v>1435</v>
      </c>
      <c r="C16" s="21" t="s">
        <v>909</v>
      </c>
    </row>
    <row r="17" spans="1:4">
      <c r="A17" s="19">
        <v>2110991290</v>
      </c>
      <c r="B17" s="20" t="s">
        <v>1436</v>
      </c>
      <c r="C17" s="21" t="s">
        <v>909</v>
      </c>
    </row>
    <row r="18" spans="1:4">
      <c r="A18" s="19">
        <v>2110991292</v>
      </c>
      <c r="B18" s="20" t="s">
        <v>1437</v>
      </c>
      <c r="C18" s="21" t="s">
        <v>909</v>
      </c>
    </row>
    <row r="19" spans="1:4">
      <c r="A19" s="19">
        <v>2110991300</v>
      </c>
      <c r="B19" s="20" t="s">
        <v>1438</v>
      </c>
      <c r="C19" s="21" t="s">
        <v>909</v>
      </c>
    </row>
    <row r="20" spans="1:4">
      <c r="A20" s="19">
        <v>2110991301</v>
      </c>
      <c r="B20" s="20" t="s">
        <v>1439</v>
      </c>
      <c r="C20" s="21" t="s">
        <v>909</v>
      </c>
    </row>
    <row r="21" spans="1:4">
      <c r="A21" s="19">
        <v>2110991303</v>
      </c>
      <c r="B21" s="20" t="s">
        <v>1440</v>
      </c>
      <c r="C21" s="21" t="s">
        <v>909</v>
      </c>
    </row>
    <row r="22" spans="1:4">
      <c r="A22" s="19">
        <v>2110991304</v>
      </c>
      <c r="B22" s="20" t="s">
        <v>1441</v>
      </c>
      <c r="C22" s="21" t="s">
        <v>909</v>
      </c>
    </row>
    <row r="23" spans="1:4" ht="15.75" customHeight="1">
      <c r="A23" s="19">
        <v>2110991315</v>
      </c>
      <c r="B23" s="20" t="s">
        <v>1442</v>
      </c>
      <c r="C23" s="21" t="s">
        <v>909</v>
      </c>
    </row>
    <row r="24" spans="1:4" ht="15.75" customHeight="1">
      <c r="A24" s="19">
        <v>2110991319</v>
      </c>
      <c r="B24" s="20" t="s">
        <v>1443</v>
      </c>
      <c r="C24" s="21" t="s">
        <v>909</v>
      </c>
    </row>
    <row r="25" spans="1:4" ht="15.75" customHeight="1">
      <c r="A25" s="19">
        <v>2110991326</v>
      </c>
      <c r="B25" s="20" t="s">
        <v>1444</v>
      </c>
      <c r="C25" s="21" t="s">
        <v>950</v>
      </c>
    </row>
    <row r="26" spans="1:4" ht="15.75" customHeight="1">
      <c r="A26" s="9">
        <v>2110991327</v>
      </c>
      <c r="B26" s="10" t="s">
        <v>1445</v>
      </c>
      <c r="C26" s="9" t="s">
        <v>950</v>
      </c>
    </row>
    <row r="27" spans="1:4" ht="15.75" customHeight="1">
      <c r="A27" s="19">
        <v>2110991328</v>
      </c>
      <c r="B27" s="20" t="s">
        <v>1446</v>
      </c>
      <c r="C27" s="21" t="s">
        <v>950</v>
      </c>
    </row>
    <row r="28" spans="1:4" ht="15.75" customHeight="1">
      <c r="A28" s="9">
        <v>2110991332</v>
      </c>
      <c r="B28" s="10" t="s">
        <v>1447</v>
      </c>
      <c r="C28" s="9" t="s">
        <v>950</v>
      </c>
      <c r="D28" s="56"/>
    </row>
    <row r="29" spans="1:4" ht="15.75" customHeight="1">
      <c r="A29" s="19">
        <v>2110991336</v>
      </c>
      <c r="B29" s="20" t="s">
        <v>1448</v>
      </c>
      <c r="C29" s="21" t="s">
        <v>950</v>
      </c>
    </row>
    <row r="30" spans="1:4" ht="15.75" customHeight="1">
      <c r="A30" s="19">
        <v>2110991338</v>
      </c>
      <c r="B30" s="20" t="s">
        <v>1449</v>
      </c>
      <c r="C30" s="21" t="s">
        <v>950</v>
      </c>
    </row>
    <row r="31" spans="1:4" ht="15.75" customHeight="1">
      <c r="A31" s="19">
        <v>2110991339</v>
      </c>
      <c r="B31" s="20" t="s">
        <v>956</v>
      </c>
      <c r="C31" s="21" t="s">
        <v>950</v>
      </c>
    </row>
    <row r="32" spans="1:4" ht="15.75" customHeight="1">
      <c r="A32" s="19">
        <v>2110991341</v>
      </c>
      <c r="B32" s="20" t="s">
        <v>1450</v>
      </c>
      <c r="C32" s="21" t="s">
        <v>950</v>
      </c>
    </row>
    <row r="33" spans="1:3" ht="15.75" customHeight="1">
      <c r="A33" s="19">
        <v>2110991344</v>
      </c>
      <c r="B33" s="20" t="s">
        <v>1451</v>
      </c>
      <c r="C33" s="21" t="s">
        <v>950</v>
      </c>
    </row>
    <row r="34" spans="1:3" ht="15.75" customHeight="1">
      <c r="A34" s="19">
        <v>2110991345</v>
      </c>
      <c r="B34" s="20" t="s">
        <v>1209</v>
      </c>
      <c r="C34" s="21" t="s">
        <v>950</v>
      </c>
    </row>
    <row r="35" spans="1:3" ht="15.75" customHeight="1">
      <c r="A35" s="19">
        <v>2110991346</v>
      </c>
      <c r="B35" s="20" t="s">
        <v>1452</v>
      </c>
      <c r="C35" s="21" t="s">
        <v>950</v>
      </c>
    </row>
    <row r="36" spans="1:3" ht="15.75" customHeight="1">
      <c r="A36" s="19">
        <v>2110991355</v>
      </c>
      <c r="B36" s="20" t="s">
        <v>1453</v>
      </c>
      <c r="C36" s="21" t="s">
        <v>950</v>
      </c>
    </row>
    <row r="37" spans="1:3" ht="15.75" customHeight="1">
      <c r="A37" s="19">
        <v>2110991356</v>
      </c>
      <c r="B37" s="20" t="s">
        <v>1454</v>
      </c>
      <c r="C37" s="21" t="s">
        <v>950</v>
      </c>
    </row>
    <row r="38" spans="1:3" ht="15.75" customHeight="1">
      <c r="A38" s="19">
        <v>2110991357</v>
      </c>
      <c r="B38" s="20" t="s">
        <v>1455</v>
      </c>
      <c r="C38" s="21" t="s">
        <v>950</v>
      </c>
    </row>
    <row r="39" spans="1:3" ht="15.75" customHeight="1">
      <c r="A39" s="19">
        <v>2110991359</v>
      </c>
      <c r="B39" s="20" t="s">
        <v>1456</v>
      </c>
      <c r="C39" s="21" t="s">
        <v>950</v>
      </c>
    </row>
    <row r="40" spans="1:3" ht="15.75" customHeight="1">
      <c r="A40" s="19">
        <v>2110991360</v>
      </c>
      <c r="B40" s="20" t="s">
        <v>1457</v>
      </c>
      <c r="C40" s="21" t="s">
        <v>950</v>
      </c>
    </row>
    <row r="41" spans="1:3" ht="15.75" customHeight="1">
      <c r="A41" s="19">
        <v>2110991362</v>
      </c>
      <c r="B41" s="20" t="s">
        <v>1458</v>
      </c>
      <c r="C41" s="21" t="s">
        <v>950</v>
      </c>
    </row>
    <row r="42" spans="1:3" ht="15.75" customHeight="1">
      <c r="A42" s="19">
        <v>2110991363</v>
      </c>
      <c r="B42" s="20" t="s">
        <v>1459</v>
      </c>
      <c r="C42" s="21" t="s">
        <v>950</v>
      </c>
    </row>
    <row r="43" spans="1:3" ht="15.75" customHeight="1">
      <c r="A43" s="19">
        <v>2110991365</v>
      </c>
      <c r="B43" s="20" t="s">
        <v>1460</v>
      </c>
      <c r="C43" s="21" t="s">
        <v>950</v>
      </c>
    </row>
    <row r="44" spans="1:3" ht="15.75" customHeight="1">
      <c r="A44" s="19">
        <v>2110991373</v>
      </c>
      <c r="B44" s="20" t="s">
        <v>1461</v>
      </c>
      <c r="C44" s="21" t="s">
        <v>950</v>
      </c>
    </row>
    <row r="45" spans="1:3" ht="15.75" customHeight="1">
      <c r="A45" s="19">
        <v>2110991374</v>
      </c>
      <c r="B45" s="20" t="s">
        <v>1462</v>
      </c>
      <c r="C45" s="21" t="s">
        <v>950</v>
      </c>
    </row>
    <row r="46" spans="1:3" ht="15.75" customHeight="1">
      <c r="A46" s="19">
        <v>2110991376</v>
      </c>
      <c r="B46" s="20" t="s">
        <v>1463</v>
      </c>
      <c r="C46" s="21" t="s">
        <v>950</v>
      </c>
    </row>
    <row r="47" spans="1:3" ht="15.75" customHeight="1">
      <c r="A47" s="19">
        <v>2110991384</v>
      </c>
      <c r="B47" s="20" t="s">
        <v>1464</v>
      </c>
      <c r="C47" s="21" t="s">
        <v>966</v>
      </c>
    </row>
    <row r="48" spans="1:3" ht="15.75" customHeight="1">
      <c r="A48" s="19">
        <v>2110991385</v>
      </c>
      <c r="B48" s="20" t="s">
        <v>1465</v>
      </c>
      <c r="C48" s="21" t="s">
        <v>966</v>
      </c>
    </row>
    <row r="49" spans="1:3" ht="15.75" customHeight="1">
      <c r="A49" s="19">
        <v>2110991386</v>
      </c>
      <c r="B49" s="20" t="s">
        <v>1466</v>
      </c>
      <c r="C49" s="21" t="s">
        <v>966</v>
      </c>
    </row>
    <row r="50" spans="1:3" ht="15.75" customHeight="1">
      <c r="A50" s="19">
        <v>2110991392</v>
      </c>
      <c r="B50" s="20" t="s">
        <v>1467</v>
      </c>
      <c r="C50" s="21" t="s">
        <v>966</v>
      </c>
    </row>
    <row r="51" spans="1:3" ht="15.75" customHeight="1">
      <c r="A51" s="19">
        <v>2110991393</v>
      </c>
      <c r="B51" s="20" t="s">
        <v>1468</v>
      </c>
      <c r="C51" s="21" t="s">
        <v>966</v>
      </c>
    </row>
    <row r="52" spans="1:3" ht="15.75" customHeight="1">
      <c r="A52" s="19">
        <v>2110991397</v>
      </c>
      <c r="B52" s="20" t="s">
        <v>1469</v>
      </c>
      <c r="C52" s="21" t="s">
        <v>966</v>
      </c>
    </row>
    <row r="53" spans="1:3" ht="15.75" customHeight="1">
      <c r="A53" s="19">
        <v>2110991401</v>
      </c>
      <c r="B53" s="20" t="s">
        <v>1470</v>
      </c>
      <c r="C53" s="21" t="s">
        <v>966</v>
      </c>
    </row>
    <row r="54" spans="1:3" ht="15.75" customHeight="1">
      <c r="A54" s="19">
        <v>2110991404</v>
      </c>
      <c r="B54" s="20" t="s">
        <v>1471</v>
      </c>
      <c r="C54" s="21" t="s">
        <v>966</v>
      </c>
    </row>
    <row r="55" spans="1:3" ht="15.75" customHeight="1">
      <c r="A55" s="19">
        <v>2110991411</v>
      </c>
      <c r="B55" s="20" t="s">
        <v>1472</v>
      </c>
      <c r="C55" s="21" t="s">
        <v>966</v>
      </c>
    </row>
    <row r="56" spans="1:3" ht="15.75" customHeight="1">
      <c r="A56" s="19">
        <v>2110991414</v>
      </c>
      <c r="B56" s="20" t="s">
        <v>1473</v>
      </c>
      <c r="C56" s="21" t="s">
        <v>966</v>
      </c>
    </row>
    <row r="57" spans="1:3" ht="15.75" customHeight="1">
      <c r="A57" s="19">
        <v>2110991415</v>
      </c>
      <c r="B57" s="20" t="s">
        <v>1474</v>
      </c>
      <c r="C57" s="21" t="s">
        <v>966</v>
      </c>
    </row>
    <row r="58" spans="1:3" ht="15.75" customHeight="1">
      <c r="A58" s="19">
        <v>2110991423</v>
      </c>
      <c r="B58" s="20" t="s">
        <v>1475</v>
      </c>
      <c r="C58" s="21" t="s">
        <v>966</v>
      </c>
    </row>
    <row r="59" spans="1:3" ht="15.75" customHeight="1">
      <c r="A59" s="19">
        <v>2110991427</v>
      </c>
      <c r="B59" s="20" t="s">
        <v>1476</v>
      </c>
      <c r="C59" s="21" t="s">
        <v>966</v>
      </c>
    </row>
    <row r="60" spans="1:3" ht="15.75" customHeight="1"/>
    <row r="61" spans="1:3" ht="15.75" customHeight="1">
      <c r="A61" s="19">
        <v>2110991432</v>
      </c>
      <c r="B61" s="20" t="s">
        <v>1477</v>
      </c>
      <c r="C61" s="21" t="s">
        <v>966</v>
      </c>
    </row>
    <row r="62" spans="1:3" ht="15.75" customHeight="1">
      <c r="A62" s="19">
        <v>2110991436</v>
      </c>
      <c r="B62" s="20" t="s">
        <v>1478</v>
      </c>
      <c r="C62" s="21" t="s">
        <v>966</v>
      </c>
    </row>
    <row r="63" spans="1:3" ht="15.75" customHeight="1">
      <c r="A63" s="19">
        <v>2110991445</v>
      </c>
      <c r="B63" s="20" t="s">
        <v>1479</v>
      </c>
      <c r="C63" s="21" t="s">
        <v>992</v>
      </c>
    </row>
    <row r="64" spans="1:3" ht="15.75" customHeight="1">
      <c r="A64" s="19">
        <v>2110991447</v>
      </c>
      <c r="B64" s="20" t="s">
        <v>1480</v>
      </c>
      <c r="C64" s="21" t="s">
        <v>992</v>
      </c>
    </row>
    <row r="65" spans="1:3" ht="15.75" customHeight="1">
      <c r="A65" s="19">
        <v>2110991455</v>
      </c>
      <c r="B65" s="20" t="s">
        <v>1481</v>
      </c>
      <c r="C65" s="21" t="s">
        <v>992</v>
      </c>
    </row>
    <row r="66" spans="1:3" ht="15.75" customHeight="1">
      <c r="A66" s="19">
        <v>2110991456</v>
      </c>
      <c r="B66" s="20" t="s">
        <v>1482</v>
      </c>
      <c r="C66" s="21" t="s">
        <v>992</v>
      </c>
    </row>
    <row r="67" spans="1:3" ht="15.75" customHeight="1">
      <c r="A67" s="19">
        <v>2110991458</v>
      </c>
      <c r="B67" s="20" t="s">
        <v>1000</v>
      </c>
      <c r="C67" s="21" t="s">
        <v>992</v>
      </c>
    </row>
    <row r="68" spans="1:3" ht="15.75" customHeight="1">
      <c r="A68" s="19">
        <v>2110991459</v>
      </c>
      <c r="B68" s="20" t="s">
        <v>1000</v>
      </c>
      <c r="C68" s="21" t="s">
        <v>992</v>
      </c>
    </row>
    <row r="69" spans="1:3" ht="15.75" customHeight="1">
      <c r="A69" s="19">
        <v>2110991463</v>
      </c>
      <c r="B69" s="20" t="s">
        <v>1483</v>
      </c>
      <c r="C69" s="21" t="s">
        <v>992</v>
      </c>
    </row>
    <row r="70" spans="1:3" ht="15.75" customHeight="1">
      <c r="A70" s="19">
        <v>2110991465</v>
      </c>
      <c r="B70" s="20" t="s">
        <v>1484</v>
      </c>
      <c r="C70" s="21" t="s">
        <v>992</v>
      </c>
    </row>
    <row r="71" spans="1:3">
      <c r="A71" s="9">
        <v>2110991337</v>
      </c>
      <c r="B71" s="53" t="s">
        <v>956</v>
      </c>
      <c r="C71" s="9" t="s">
        <v>950</v>
      </c>
    </row>
    <row r="72" spans="1:3" ht="15.75" customHeight="1">
      <c r="A72" s="9">
        <v>2110991348</v>
      </c>
      <c r="B72" s="53" t="s">
        <v>1210</v>
      </c>
      <c r="C72" s="9" t="s">
        <v>950</v>
      </c>
    </row>
    <row r="73" spans="1:3" ht="15.75" customHeight="1">
      <c r="A73" s="3"/>
      <c r="C73" s="3"/>
    </row>
    <row r="74" spans="1:3" ht="15.75" customHeight="1">
      <c r="A74" s="3"/>
      <c r="C74" s="3"/>
    </row>
    <row r="75" spans="1:3" ht="15.75" customHeight="1">
      <c r="A75" s="3"/>
      <c r="C75" s="3"/>
    </row>
    <row r="76" spans="1:3" ht="15.75" customHeight="1">
      <c r="A76" s="3"/>
      <c r="C76" s="3"/>
    </row>
    <row r="77" spans="1:3" ht="15.75" customHeight="1">
      <c r="A77" s="3"/>
      <c r="C77" s="3"/>
    </row>
    <row r="78" spans="1:3" ht="15.75" customHeight="1">
      <c r="A78" s="3"/>
      <c r="C78" s="3"/>
    </row>
    <row r="79" spans="1:3" ht="15.75" customHeight="1">
      <c r="A79" s="3"/>
      <c r="C79" s="3"/>
    </row>
    <row r="80" spans="1:3" ht="15.75" customHeight="1">
      <c r="A80" s="3"/>
      <c r="C80" s="3"/>
    </row>
    <row r="81" spans="1:3" ht="15.75" customHeight="1">
      <c r="A81" s="3"/>
      <c r="C81" s="3"/>
    </row>
    <row r="82" spans="1:3" ht="15.75" customHeight="1">
      <c r="A82" s="3"/>
      <c r="C82" s="3"/>
    </row>
    <row r="83" spans="1:3" ht="15.75" customHeight="1">
      <c r="A83" s="3"/>
      <c r="C83" s="3"/>
    </row>
    <row r="84" spans="1:3" ht="15.75" customHeight="1">
      <c r="A84" s="3"/>
      <c r="C84" s="3"/>
    </row>
    <row r="85" spans="1:3" ht="15.75" customHeight="1">
      <c r="A85" s="3"/>
      <c r="C85" s="3"/>
    </row>
    <row r="86" spans="1:3" ht="15.75" customHeight="1">
      <c r="A86" s="3"/>
      <c r="C86" s="3"/>
    </row>
    <row r="87" spans="1:3" ht="15.75" customHeight="1">
      <c r="A87" s="3"/>
      <c r="C87" s="3"/>
    </row>
    <row r="88" spans="1:3" ht="15.75" customHeight="1">
      <c r="A88" s="3"/>
      <c r="C88" s="3"/>
    </row>
    <row r="89" spans="1:3" ht="15.75" customHeight="1">
      <c r="A89" s="3"/>
      <c r="C89" s="3"/>
    </row>
    <row r="90" spans="1:3" ht="15.75" customHeight="1">
      <c r="A90" s="3"/>
      <c r="C90" s="3"/>
    </row>
    <row r="91" spans="1:3" ht="15.75" customHeight="1">
      <c r="A91" s="3"/>
      <c r="C91" s="3"/>
    </row>
    <row r="92" spans="1:3" ht="15.75" customHeight="1">
      <c r="A92" s="3"/>
      <c r="C92" s="3"/>
    </row>
    <row r="93" spans="1:3" ht="15.75" customHeight="1">
      <c r="A93" s="3"/>
      <c r="C93" s="3"/>
    </row>
    <row r="94" spans="1:3" ht="15.75" customHeight="1">
      <c r="A94" s="3"/>
      <c r="C94" s="3"/>
    </row>
    <row r="95" spans="1:3" ht="15.75" customHeight="1">
      <c r="A95" s="3"/>
      <c r="C95" s="3"/>
    </row>
    <row r="96" spans="1:3" ht="15.75" customHeight="1">
      <c r="A96" s="3"/>
      <c r="C96" s="3"/>
    </row>
    <row r="97" spans="1:3" ht="15.75" customHeight="1">
      <c r="A97" s="3"/>
      <c r="C97" s="3"/>
    </row>
    <row r="98" spans="1:3" ht="15.75" customHeight="1">
      <c r="A98" s="3"/>
      <c r="C98" s="3"/>
    </row>
    <row r="99" spans="1:3" ht="15.75" customHeight="1">
      <c r="A99" s="3"/>
      <c r="C99" s="3"/>
    </row>
    <row r="100" spans="1:3" ht="15.75" customHeight="1">
      <c r="A100" s="3"/>
      <c r="C100" s="3"/>
    </row>
    <row r="101" spans="1:3" ht="15.75" customHeight="1">
      <c r="A101" s="3"/>
      <c r="C101" s="3"/>
    </row>
    <row r="102" spans="1:3" ht="15.75" customHeight="1">
      <c r="A102" s="3"/>
      <c r="C102" s="3"/>
    </row>
    <row r="103" spans="1:3" ht="15.75" customHeight="1">
      <c r="A103" s="3"/>
      <c r="C103" s="3"/>
    </row>
    <row r="104" spans="1:3" ht="15.75" customHeight="1">
      <c r="A104" s="3"/>
      <c r="C104" s="3"/>
    </row>
    <row r="105" spans="1:3" ht="15.75" customHeight="1">
      <c r="A105" s="3"/>
      <c r="C105" s="3"/>
    </row>
    <row r="106" spans="1:3" ht="15.75" customHeight="1">
      <c r="A106" s="3"/>
      <c r="C106" s="3"/>
    </row>
    <row r="107" spans="1:3" ht="15.75" customHeight="1">
      <c r="A107" s="3"/>
      <c r="C107" s="3"/>
    </row>
    <row r="108" spans="1:3" ht="15.75" customHeight="1">
      <c r="A108" s="3"/>
      <c r="C108" s="3"/>
    </row>
    <row r="109" spans="1:3" ht="15.75" customHeight="1">
      <c r="A109" s="3"/>
      <c r="C109" s="3"/>
    </row>
    <row r="110" spans="1:3" ht="15.75" customHeight="1">
      <c r="A110" s="3"/>
      <c r="C110" s="3"/>
    </row>
    <row r="111" spans="1:3" ht="15.75" customHeight="1">
      <c r="A111" s="3"/>
      <c r="C111" s="3"/>
    </row>
    <row r="112" spans="1:3" ht="15.75" customHeight="1">
      <c r="A112" s="3"/>
      <c r="C112" s="3"/>
    </row>
    <row r="113" spans="1:3" ht="15.75" customHeight="1">
      <c r="A113" s="3"/>
      <c r="C113" s="3"/>
    </row>
    <row r="114" spans="1:3" ht="15.75" customHeight="1">
      <c r="A114" s="3"/>
      <c r="C114" s="3"/>
    </row>
    <row r="115" spans="1:3" ht="15.75" customHeight="1">
      <c r="A115" s="3"/>
      <c r="C115" s="3"/>
    </row>
    <row r="116" spans="1:3" ht="15.75" customHeight="1">
      <c r="A116" s="3"/>
      <c r="C116" s="3"/>
    </row>
    <row r="117" spans="1:3" ht="15.75" customHeight="1">
      <c r="A117" s="3"/>
      <c r="C117" s="3"/>
    </row>
    <row r="118" spans="1:3" ht="15.75" customHeight="1">
      <c r="A118" s="3"/>
      <c r="C118" s="3"/>
    </row>
    <row r="119" spans="1:3" ht="15.75" customHeight="1">
      <c r="A119" s="3"/>
      <c r="C119" s="3"/>
    </row>
    <row r="120" spans="1:3" ht="15.75" customHeight="1">
      <c r="A120" s="3"/>
      <c r="C120" s="3"/>
    </row>
    <row r="121" spans="1:3" ht="15.75" customHeight="1">
      <c r="A121" s="3"/>
      <c r="C121" s="3"/>
    </row>
    <row r="122" spans="1:3" ht="15.75" customHeight="1">
      <c r="A122" s="3"/>
      <c r="C122" s="3"/>
    </row>
    <row r="123" spans="1:3" ht="15.75" customHeight="1">
      <c r="A123" s="3"/>
      <c r="C123" s="3"/>
    </row>
    <row r="124" spans="1:3" ht="15.75" customHeight="1">
      <c r="A124" s="3"/>
      <c r="C124" s="3"/>
    </row>
    <row r="125" spans="1:3" ht="15.75" customHeight="1">
      <c r="A125" s="3"/>
      <c r="C125" s="3"/>
    </row>
    <row r="126" spans="1:3" ht="15.75" customHeight="1">
      <c r="A126" s="3"/>
      <c r="C126" s="3"/>
    </row>
    <row r="127" spans="1:3" ht="15.75" customHeight="1">
      <c r="A127" s="3"/>
      <c r="C127" s="3"/>
    </row>
    <row r="128" spans="1:3" ht="15.75" customHeight="1">
      <c r="A128" s="3"/>
      <c r="C128" s="3"/>
    </row>
    <row r="129" spans="1:3" ht="15.75" customHeight="1">
      <c r="A129" s="3"/>
      <c r="C129" s="3"/>
    </row>
    <row r="130" spans="1:3" ht="15.75" customHeight="1">
      <c r="A130" s="3"/>
      <c r="C130" s="3"/>
    </row>
    <row r="131" spans="1:3" ht="15.75" customHeight="1">
      <c r="A131" s="3"/>
      <c r="C131" s="3"/>
    </row>
    <row r="132" spans="1:3" ht="15.75" customHeight="1">
      <c r="A132" s="3"/>
      <c r="C132" s="3"/>
    </row>
    <row r="133" spans="1:3" ht="15.75" customHeight="1">
      <c r="A133" s="3"/>
      <c r="C133" s="3"/>
    </row>
    <row r="134" spans="1:3" ht="15.75" customHeight="1">
      <c r="A134" s="3"/>
      <c r="C134" s="3"/>
    </row>
    <row r="135" spans="1:3" ht="15.75" customHeight="1">
      <c r="A135" s="3"/>
      <c r="C135" s="3"/>
    </row>
    <row r="136" spans="1:3" ht="15.75" customHeight="1">
      <c r="A136" s="3"/>
      <c r="C136" s="3"/>
    </row>
    <row r="137" spans="1:3" ht="15.75" customHeight="1">
      <c r="A137" s="3"/>
      <c r="C137" s="3"/>
    </row>
    <row r="138" spans="1:3" ht="15.75" customHeight="1">
      <c r="A138" s="3"/>
      <c r="C138" s="3"/>
    </row>
    <row r="139" spans="1:3" ht="15.75" customHeight="1">
      <c r="A139" s="3"/>
      <c r="C139" s="3"/>
    </row>
    <row r="140" spans="1:3" ht="15.75" customHeight="1">
      <c r="A140" s="3"/>
      <c r="C140" s="3"/>
    </row>
    <row r="141" spans="1:3" ht="15.75" customHeight="1">
      <c r="A141" s="3"/>
      <c r="C141" s="3"/>
    </row>
    <row r="142" spans="1:3" ht="15.75" customHeight="1">
      <c r="A142" s="3"/>
      <c r="C142" s="3"/>
    </row>
    <row r="143" spans="1:3" ht="15.75" customHeight="1">
      <c r="A143" s="3"/>
      <c r="C143" s="3"/>
    </row>
    <row r="144" spans="1:3" ht="15.75" customHeight="1">
      <c r="A144" s="3"/>
      <c r="C144" s="3"/>
    </row>
    <row r="145" spans="1:3" ht="15.75" customHeight="1">
      <c r="A145" s="3"/>
      <c r="C145" s="3"/>
    </row>
    <row r="146" spans="1:3" ht="15.75" customHeight="1">
      <c r="A146" s="3"/>
      <c r="C146" s="3"/>
    </row>
    <row r="147" spans="1:3" ht="15.75" customHeight="1">
      <c r="A147" s="3"/>
      <c r="C147" s="3"/>
    </row>
    <row r="148" spans="1:3" ht="15.75" customHeight="1">
      <c r="A148" s="3"/>
      <c r="C148" s="3"/>
    </row>
    <row r="149" spans="1:3" ht="15.75" customHeight="1">
      <c r="A149" s="3"/>
      <c r="C149" s="3"/>
    </row>
    <row r="150" spans="1:3" ht="15.75" customHeight="1">
      <c r="A150" s="3"/>
      <c r="C150" s="3"/>
    </row>
    <row r="151" spans="1:3" ht="15.75" customHeight="1">
      <c r="A151" s="3"/>
      <c r="C151" s="3"/>
    </row>
    <row r="152" spans="1:3" ht="15.75" customHeight="1">
      <c r="A152" s="3"/>
      <c r="C152" s="3"/>
    </row>
    <row r="153" spans="1:3" ht="15.75" customHeight="1">
      <c r="A153" s="3"/>
      <c r="C153" s="3"/>
    </row>
    <row r="154" spans="1:3" ht="15.75" customHeight="1">
      <c r="A154" s="3"/>
      <c r="C154" s="3"/>
    </row>
    <row r="155" spans="1:3" ht="15.75" customHeight="1">
      <c r="A155" s="3"/>
      <c r="C155" s="3"/>
    </row>
    <row r="156" spans="1:3" ht="15.75" customHeight="1">
      <c r="A156" s="3"/>
      <c r="C156" s="3"/>
    </row>
    <row r="157" spans="1:3" ht="15.75" customHeight="1">
      <c r="A157" s="3"/>
      <c r="C157" s="3"/>
    </row>
    <row r="158" spans="1:3" ht="15.75" customHeight="1">
      <c r="A158" s="3"/>
      <c r="C158" s="3"/>
    </row>
    <row r="159" spans="1:3" ht="15.75" customHeight="1">
      <c r="A159" s="3"/>
      <c r="C159" s="3"/>
    </row>
    <row r="160" spans="1:3" ht="15.75" customHeight="1">
      <c r="A160" s="3"/>
      <c r="C160" s="3"/>
    </row>
    <row r="161" spans="1:3" ht="15.75" customHeight="1">
      <c r="A161" s="3"/>
      <c r="C161" s="3"/>
    </row>
    <row r="162" spans="1:3" ht="15.75" customHeight="1">
      <c r="A162" s="3"/>
      <c r="C162" s="3"/>
    </row>
    <row r="163" spans="1:3" ht="15.75" customHeight="1">
      <c r="A163" s="3"/>
      <c r="C163" s="3"/>
    </row>
    <row r="164" spans="1:3" ht="15.75" customHeight="1">
      <c r="A164" s="3"/>
      <c r="C164" s="3"/>
    </row>
    <row r="165" spans="1:3" ht="15.75" customHeight="1">
      <c r="A165" s="3"/>
      <c r="C165" s="3"/>
    </row>
    <row r="166" spans="1:3" ht="15.75" customHeight="1">
      <c r="A166" s="3"/>
      <c r="C166" s="3"/>
    </row>
    <row r="167" spans="1:3" ht="15.75" customHeight="1">
      <c r="A167" s="3"/>
      <c r="C167" s="3"/>
    </row>
    <row r="168" spans="1:3" ht="15.75" customHeight="1">
      <c r="A168" s="3"/>
      <c r="C168" s="3"/>
    </row>
    <row r="169" spans="1:3" ht="15.75" customHeight="1">
      <c r="A169" s="3"/>
      <c r="C169" s="3"/>
    </row>
    <row r="170" spans="1:3" ht="15.75" customHeight="1">
      <c r="A170" s="3"/>
      <c r="C170" s="3"/>
    </row>
    <row r="171" spans="1:3" ht="15.75" customHeight="1">
      <c r="A171" s="3"/>
      <c r="C171" s="3"/>
    </row>
    <row r="172" spans="1:3" ht="15.75" customHeight="1">
      <c r="A172" s="3"/>
      <c r="C172" s="3"/>
    </row>
    <row r="173" spans="1:3" ht="15.75" customHeight="1">
      <c r="A173" s="3"/>
      <c r="C173" s="3"/>
    </row>
    <row r="174" spans="1:3" ht="15.75" customHeight="1">
      <c r="A174" s="3"/>
      <c r="C174" s="3"/>
    </row>
    <row r="175" spans="1:3" ht="15.75" customHeight="1">
      <c r="A175" s="3"/>
      <c r="C175" s="3"/>
    </row>
    <row r="176" spans="1:3" ht="15.75" customHeight="1">
      <c r="A176" s="3"/>
      <c r="C176" s="3"/>
    </row>
    <row r="177" spans="1:3" ht="15.75" customHeight="1">
      <c r="A177" s="3"/>
      <c r="C177" s="3"/>
    </row>
    <row r="178" spans="1:3" ht="15.75" customHeight="1">
      <c r="A178" s="3"/>
      <c r="C178" s="3"/>
    </row>
    <row r="179" spans="1:3" ht="15.75" customHeight="1">
      <c r="A179" s="3"/>
      <c r="C179" s="3"/>
    </row>
    <row r="180" spans="1:3" ht="15.75" customHeight="1">
      <c r="A180" s="3"/>
      <c r="C180" s="3"/>
    </row>
    <row r="181" spans="1:3" ht="15.75" customHeight="1">
      <c r="A181" s="3"/>
      <c r="C181" s="3"/>
    </row>
    <row r="182" spans="1:3" ht="15.75" customHeight="1">
      <c r="A182" s="3"/>
      <c r="C182" s="3"/>
    </row>
    <row r="183" spans="1:3" ht="15.75" customHeight="1">
      <c r="A183" s="3"/>
      <c r="C183" s="3"/>
    </row>
    <row r="184" spans="1:3" ht="15.75" customHeight="1">
      <c r="A184" s="3"/>
      <c r="C184" s="3"/>
    </row>
    <row r="185" spans="1:3" ht="15.75" customHeight="1">
      <c r="A185" s="3"/>
      <c r="C185" s="3"/>
    </row>
    <row r="186" spans="1:3" ht="15.75" customHeight="1">
      <c r="A186" s="3"/>
      <c r="C186" s="3"/>
    </row>
    <row r="187" spans="1:3" ht="15.75" customHeight="1">
      <c r="A187" s="3"/>
      <c r="C187" s="3"/>
    </row>
    <row r="188" spans="1:3" ht="15.75" customHeight="1">
      <c r="A188" s="3"/>
      <c r="C188" s="3"/>
    </row>
    <row r="189" spans="1:3" ht="15.75" customHeight="1">
      <c r="A189" s="3"/>
      <c r="C189" s="3"/>
    </row>
    <row r="190" spans="1:3" ht="15.75" customHeight="1">
      <c r="A190" s="3"/>
      <c r="C190" s="3"/>
    </row>
    <row r="191" spans="1:3" ht="15.75" customHeight="1">
      <c r="A191" s="3"/>
      <c r="C191" s="3"/>
    </row>
    <row r="192" spans="1:3" ht="15.75" customHeight="1">
      <c r="A192" s="3"/>
      <c r="C192" s="3"/>
    </row>
    <row r="193" spans="1:3" ht="15.75" customHeight="1">
      <c r="A193" s="3"/>
      <c r="C193" s="3"/>
    </row>
    <row r="194" spans="1:3" ht="15.75" customHeight="1">
      <c r="A194" s="3"/>
      <c r="C194" s="3"/>
    </row>
    <row r="195" spans="1:3" ht="15.75" customHeight="1">
      <c r="A195" s="3"/>
      <c r="C195" s="3"/>
    </row>
    <row r="196" spans="1:3" ht="15.75" customHeight="1">
      <c r="A196" s="3"/>
      <c r="C196" s="3"/>
    </row>
    <row r="197" spans="1:3" ht="15.75" customHeight="1">
      <c r="A197" s="3"/>
      <c r="C197" s="3"/>
    </row>
    <row r="198" spans="1:3" ht="15.75" customHeight="1">
      <c r="A198" s="3"/>
      <c r="C198" s="3"/>
    </row>
    <row r="199" spans="1:3" ht="15.75" customHeight="1">
      <c r="A199" s="3"/>
      <c r="C199" s="3"/>
    </row>
    <row r="200" spans="1:3" ht="15.75" customHeight="1">
      <c r="A200" s="3"/>
      <c r="C200" s="3"/>
    </row>
    <row r="201" spans="1:3" ht="15.75" customHeight="1">
      <c r="A201" s="3"/>
      <c r="C201" s="3"/>
    </row>
    <row r="202" spans="1:3" ht="15.75" customHeight="1">
      <c r="A202" s="3"/>
      <c r="C202" s="3"/>
    </row>
    <row r="203" spans="1:3" ht="15.75" customHeight="1">
      <c r="A203" s="3"/>
      <c r="C203" s="3"/>
    </row>
    <row r="204" spans="1:3" ht="15.75" customHeight="1">
      <c r="A204" s="3"/>
      <c r="C204" s="3"/>
    </row>
    <row r="205" spans="1:3" ht="15.75" customHeight="1">
      <c r="A205" s="3"/>
      <c r="C205" s="3"/>
    </row>
    <row r="206" spans="1:3" ht="15.75" customHeight="1">
      <c r="A206" s="3"/>
      <c r="C206" s="3"/>
    </row>
    <row r="207" spans="1:3" ht="15.75" customHeight="1">
      <c r="A207" s="3"/>
      <c r="C207" s="3"/>
    </row>
    <row r="208" spans="1:3" ht="15.75" customHeight="1">
      <c r="A208" s="3"/>
      <c r="C208" s="3"/>
    </row>
    <row r="209" spans="1:3" ht="15.75" customHeight="1">
      <c r="A209" s="3"/>
      <c r="C209" s="3"/>
    </row>
    <row r="210" spans="1:3" ht="15.75" customHeight="1">
      <c r="A210" s="3"/>
      <c r="C210" s="3"/>
    </row>
    <row r="211" spans="1:3" ht="15.75" customHeight="1">
      <c r="A211" s="3"/>
      <c r="C211" s="3"/>
    </row>
    <row r="212" spans="1:3" ht="15.75" customHeight="1">
      <c r="A212" s="3"/>
      <c r="C212" s="3"/>
    </row>
    <row r="213" spans="1:3" ht="15.75" customHeight="1">
      <c r="A213" s="3"/>
      <c r="C213" s="3"/>
    </row>
    <row r="214" spans="1:3" ht="15.75" customHeight="1">
      <c r="A214" s="3"/>
      <c r="C214" s="3"/>
    </row>
    <row r="215" spans="1:3" ht="15.75" customHeight="1">
      <c r="A215" s="3"/>
      <c r="C215" s="3"/>
    </row>
    <row r="216" spans="1:3" ht="15.75" customHeight="1">
      <c r="A216" s="3"/>
      <c r="C216" s="3"/>
    </row>
    <row r="217" spans="1:3" ht="15.75" customHeight="1">
      <c r="A217" s="3"/>
      <c r="C217" s="3"/>
    </row>
    <row r="218" spans="1:3" ht="15.75" customHeight="1">
      <c r="A218" s="3"/>
      <c r="C218" s="3"/>
    </row>
    <row r="219" spans="1:3" ht="15.75" customHeight="1">
      <c r="A219" s="3"/>
      <c r="C219" s="3"/>
    </row>
    <row r="220" spans="1:3" ht="15.75" customHeight="1">
      <c r="A220" s="3"/>
      <c r="C220" s="3"/>
    </row>
    <row r="221" spans="1:3" ht="15.75" customHeight="1">
      <c r="A221" s="3"/>
      <c r="C221" s="3"/>
    </row>
    <row r="222" spans="1:3" ht="15.75" customHeight="1">
      <c r="A222" s="3"/>
      <c r="C222" s="3"/>
    </row>
    <row r="223" spans="1:3" ht="15.75" customHeight="1">
      <c r="A223" s="3"/>
      <c r="C223" s="3"/>
    </row>
    <row r="224" spans="1:3" ht="15.75" customHeight="1">
      <c r="A224" s="3"/>
      <c r="C224" s="3"/>
    </row>
    <row r="225" spans="1:3" ht="15.75" customHeight="1">
      <c r="A225" s="3"/>
      <c r="C225" s="3"/>
    </row>
    <row r="226" spans="1:3" ht="15.75" customHeight="1">
      <c r="A226" s="3"/>
      <c r="C226" s="3"/>
    </row>
    <row r="227" spans="1:3" ht="15.75" customHeight="1">
      <c r="A227" s="3"/>
      <c r="C227" s="3"/>
    </row>
    <row r="228" spans="1:3" ht="15.75" customHeight="1">
      <c r="A228" s="3"/>
      <c r="C228" s="3"/>
    </row>
    <row r="229" spans="1:3" ht="15.75" customHeight="1">
      <c r="A229" s="3"/>
      <c r="C229" s="3"/>
    </row>
    <row r="230" spans="1:3" ht="15.75" customHeight="1">
      <c r="A230" s="3"/>
      <c r="C230" s="3"/>
    </row>
    <row r="231" spans="1:3" ht="15.75" customHeight="1">
      <c r="A231" s="3"/>
      <c r="C231" s="3"/>
    </row>
    <row r="232" spans="1:3" ht="15.75" customHeight="1">
      <c r="A232" s="3"/>
      <c r="C232" s="3"/>
    </row>
    <row r="233" spans="1:3" ht="15.75" customHeight="1">
      <c r="A233" s="3"/>
      <c r="C233" s="3"/>
    </row>
    <row r="234" spans="1:3" ht="15.75" customHeight="1">
      <c r="A234" s="3"/>
      <c r="C234" s="3"/>
    </row>
    <row r="235" spans="1:3" ht="15.75" customHeight="1">
      <c r="A235" s="3"/>
      <c r="C235" s="3"/>
    </row>
    <row r="236" spans="1:3" ht="15.75" customHeight="1">
      <c r="A236" s="3"/>
      <c r="C236" s="3"/>
    </row>
    <row r="237" spans="1:3" ht="15.75" customHeight="1">
      <c r="A237" s="3"/>
      <c r="C237" s="3"/>
    </row>
    <row r="238" spans="1:3" ht="15.75" customHeight="1">
      <c r="A238" s="3"/>
      <c r="C238" s="3"/>
    </row>
    <row r="239" spans="1:3" ht="15.75" customHeight="1">
      <c r="A239" s="3"/>
      <c r="C239" s="3"/>
    </row>
    <row r="240" spans="1:3" ht="15.75" customHeight="1">
      <c r="A240" s="3"/>
      <c r="C240" s="3"/>
    </row>
    <row r="241" spans="1:3" ht="15.75" customHeight="1">
      <c r="A241" s="3"/>
      <c r="C241" s="3"/>
    </row>
    <row r="242" spans="1:3" ht="15.75" customHeight="1">
      <c r="A242" s="3"/>
      <c r="C242" s="3"/>
    </row>
    <row r="243" spans="1:3" ht="15.75" customHeight="1">
      <c r="A243" s="3"/>
      <c r="C243" s="3"/>
    </row>
    <row r="244" spans="1:3" ht="15.75" customHeight="1">
      <c r="A244" s="3"/>
      <c r="C244" s="3"/>
    </row>
    <row r="245" spans="1:3" ht="15.75" customHeight="1">
      <c r="A245" s="3"/>
      <c r="C245" s="3"/>
    </row>
    <row r="246" spans="1:3" ht="15.75" customHeight="1">
      <c r="A246" s="3"/>
      <c r="C246" s="3"/>
    </row>
    <row r="247" spans="1:3" ht="15.75" customHeight="1">
      <c r="A247" s="3"/>
      <c r="C247" s="3"/>
    </row>
    <row r="248" spans="1:3" ht="15.75" customHeight="1">
      <c r="A248" s="3"/>
      <c r="C248" s="3"/>
    </row>
    <row r="249" spans="1:3" ht="15.75" customHeight="1">
      <c r="A249" s="3"/>
      <c r="C249" s="3"/>
    </row>
    <row r="250" spans="1:3" ht="15.75" customHeight="1">
      <c r="A250" s="3"/>
      <c r="C250" s="3"/>
    </row>
    <row r="251" spans="1:3" ht="15.75" customHeight="1">
      <c r="A251" s="3"/>
      <c r="C251" s="3"/>
    </row>
    <row r="252" spans="1:3" ht="15.75" customHeight="1">
      <c r="A252" s="3"/>
      <c r="C252" s="3"/>
    </row>
    <row r="253" spans="1:3" ht="15.75" customHeight="1">
      <c r="A253" s="3"/>
      <c r="C253" s="3"/>
    </row>
    <row r="254" spans="1:3" ht="15.75" customHeight="1">
      <c r="A254" s="3"/>
      <c r="C254" s="3"/>
    </row>
    <row r="255" spans="1:3" ht="15.75" customHeight="1">
      <c r="A255" s="3"/>
      <c r="C255" s="3"/>
    </row>
    <row r="256" spans="1:3" ht="15.75" customHeight="1">
      <c r="A256" s="3"/>
      <c r="C256" s="3"/>
    </row>
    <row r="257" spans="1:3" ht="15.75" customHeight="1">
      <c r="A257" s="3"/>
      <c r="C257" s="3"/>
    </row>
    <row r="258" spans="1:3" ht="15.75" customHeight="1">
      <c r="A258" s="3"/>
      <c r="C258" s="3"/>
    </row>
    <row r="259" spans="1:3" ht="15.75" customHeight="1">
      <c r="A259" s="3"/>
      <c r="C259" s="3"/>
    </row>
    <row r="260" spans="1:3" ht="15.75" customHeight="1">
      <c r="A260" s="3"/>
      <c r="C260" s="3"/>
    </row>
    <row r="261" spans="1:3" ht="15.75" customHeight="1">
      <c r="A261" s="3"/>
      <c r="C261" s="3"/>
    </row>
    <row r="262" spans="1:3" ht="15.75" customHeight="1">
      <c r="A262" s="3"/>
      <c r="C262" s="3"/>
    </row>
    <row r="263" spans="1:3" ht="15.75" customHeight="1">
      <c r="A263" s="3"/>
      <c r="C263" s="3"/>
    </row>
    <row r="264" spans="1:3" ht="15.75" customHeight="1">
      <c r="A264" s="3"/>
      <c r="C264" s="3"/>
    </row>
    <row r="265" spans="1:3" ht="15.75" customHeight="1">
      <c r="A265" s="3"/>
      <c r="C265" s="3"/>
    </row>
    <row r="266" spans="1:3" ht="15.75" customHeight="1">
      <c r="A266" s="3"/>
      <c r="C266" s="3"/>
    </row>
    <row r="267" spans="1:3" ht="15.75" customHeight="1">
      <c r="A267" s="3"/>
      <c r="C267" s="3"/>
    </row>
    <row r="268" spans="1:3" ht="15.75" customHeight="1">
      <c r="A268" s="3"/>
      <c r="C268" s="3"/>
    </row>
    <row r="269" spans="1:3" ht="15.75" customHeight="1">
      <c r="A269" s="3"/>
      <c r="C269" s="3"/>
    </row>
    <row r="270" spans="1:3" ht="15.75" customHeight="1">
      <c r="A270" s="3"/>
      <c r="C270" s="3"/>
    </row>
    <row r="271" spans="1:3" ht="15.75" customHeight="1">
      <c r="A271" s="3"/>
      <c r="C271" s="3"/>
    </row>
    <row r="272" spans="1:3" ht="15.75" customHeight="1">
      <c r="A272" s="3"/>
      <c r="C272" s="3"/>
    </row>
    <row r="273" spans="1:3" ht="15.75" customHeight="1">
      <c r="A273" s="3"/>
      <c r="C273" s="3"/>
    </row>
    <row r="274" spans="1:3" ht="15.75" customHeight="1">
      <c r="A274" s="3"/>
      <c r="C274" s="3"/>
    </row>
    <row r="275" spans="1:3" ht="15.75" customHeight="1">
      <c r="A275" s="3"/>
      <c r="C275" s="3"/>
    </row>
    <row r="276" spans="1:3" ht="15.75" customHeight="1">
      <c r="A276" s="3"/>
      <c r="C276" s="3"/>
    </row>
    <row r="277" spans="1:3" ht="15.75" customHeight="1">
      <c r="A277" s="3"/>
      <c r="C277" s="3"/>
    </row>
    <row r="278" spans="1:3" ht="15.75" customHeight="1">
      <c r="A278" s="3"/>
      <c r="C278" s="3"/>
    </row>
    <row r="279" spans="1:3" ht="15.75" customHeight="1">
      <c r="A279" s="3"/>
      <c r="C279" s="3"/>
    </row>
    <row r="280" spans="1:3" ht="15.75" customHeight="1">
      <c r="A280" s="3"/>
      <c r="C280" s="3"/>
    </row>
    <row r="281" spans="1:3" ht="15.75" customHeight="1">
      <c r="A281" s="3"/>
      <c r="C281" s="3"/>
    </row>
    <row r="282" spans="1:3" ht="15.75" customHeight="1">
      <c r="A282" s="3"/>
      <c r="C282" s="3"/>
    </row>
    <row r="283" spans="1:3" ht="15.75" customHeight="1">
      <c r="A283" s="3"/>
      <c r="C283" s="3"/>
    </row>
    <row r="284" spans="1:3" ht="15.75" customHeight="1">
      <c r="A284" s="3"/>
      <c r="C284" s="3"/>
    </row>
    <row r="285" spans="1:3" ht="15.75" customHeight="1">
      <c r="A285" s="3"/>
      <c r="C285" s="3"/>
    </row>
    <row r="286" spans="1:3" ht="15.75" customHeight="1">
      <c r="A286" s="3"/>
      <c r="C286" s="3"/>
    </row>
    <row r="287" spans="1:3" ht="15.75" customHeight="1">
      <c r="A287" s="3"/>
      <c r="C287" s="3"/>
    </row>
    <row r="288" spans="1:3" ht="15.75" customHeight="1">
      <c r="A288" s="3"/>
      <c r="C288" s="3"/>
    </row>
    <row r="289" spans="1:3" ht="15.75" customHeight="1">
      <c r="A289" s="3"/>
      <c r="C289" s="3"/>
    </row>
    <row r="290" spans="1:3" ht="15.75" customHeight="1">
      <c r="A290" s="3"/>
      <c r="C290" s="3"/>
    </row>
    <row r="291" spans="1:3" ht="15.75" customHeight="1">
      <c r="A291" s="3"/>
      <c r="C291" s="3"/>
    </row>
    <row r="292" spans="1:3" ht="15.75" customHeight="1">
      <c r="A292" s="3"/>
      <c r="C292" s="3"/>
    </row>
    <row r="293" spans="1:3" ht="15.75" customHeight="1">
      <c r="A293" s="3"/>
      <c r="C293" s="3"/>
    </row>
    <row r="294" spans="1:3" ht="15.75" customHeight="1">
      <c r="A294" s="3"/>
      <c r="C294" s="3"/>
    </row>
    <row r="295" spans="1:3" ht="15.75" customHeight="1">
      <c r="A295" s="3"/>
      <c r="C295" s="3"/>
    </row>
    <row r="296" spans="1:3" ht="15.75" customHeight="1">
      <c r="A296" s="3"/>
      <c r="C296" s="3"/>
    </row>
    <row r="297" spans="1:3" ht="15.75" customHeight="1">
      <c r="A297" s="3"/>
      <c r="C297" s="3"/>
    </row>
    <row r="298" spans="1:3" ht="15.75" customHeight="1">
      <c r="A298" s="3"/>
      <c r="C298" s="3"/>
    </row>
    <row r="299" spans="1:3" ht="15.75" customHeight="1">
      <c r="A299" s="3"/>
      <c r="C299" s="3"/>
    </row>
    <row r="300" spans="1:3" ht="15.75" customHeight="1">
      <c r="A300" s="3"/>
      <c r="C300" s="3"/>
    </row>
    <row r="301" spans="1:3" ht="15.75" customHeight="1">
      <c r="A301" s="3"/>
      <c r="C301" s="3"/>
    </row>
    <row r="302" spans="1:3" ht="15.75" customHeight="1">
      <c r="A302" s="3"/>
      <c r="C302" s="3"/>
    </row>
    <row r="303" spans="1:3" ht="15.75" customHeight="1">
      <c r="A303" s="3"/>
      <c r="C303" s="3"/>
    </row>
    <row r="304" spans="1:3" ht="15.75" customHeight="1">
      <c r="A304" s="3"/>
      <c r="C304" s="3"/>
    </row>
    <row r="305" spans="1:3" ht="15.75" customHeight="1">
      <c r="A305" s="3"/>
      <c r="C305" s="3"/>
    </row>
    <row r="306" spans="1:3" ht="15.75" customHeight="1">
      <c r="A306" s="3"/>
      <c r="C306" s="3"/>
    </row>
    <row r="307" spans="1:3" ht="15.75" customHeight="1">
      <c r="A307" s="3"/>
      <c r="C307" s="3"/>
    </row>
    <row r="308" spans="1:3" ht="15.75" customHeight="1">
      <c r="A308" s="3"/>
      <c r="C308" s="3"/>
    </row>
    <row r="309" spans="1:3" ht="15.75" customHeight="1">
      <c r="A309" s="3"/>
      <c r="C309" s="3"/>
    </row>
    <row r="310" spans="1:3" ht="15.75" customHeight="1">
      <c r="A310" s="3"/>
      <c r="C310" s="3"/>
    </row>
    <row r="311" spans="1:3" ht="15.75" customHeight="1">
      <c r="A311" s="3"/>
      <c r="C311" s="3"/>
    </row>
    <row r="312" spans="1:3" ht="15.75" customHeight="1">
      <c r="A312" s="3"/>
      <c r="C312" s="3"/>
    </row>
    <row r="313" spans="1:3" ht="15.75" customHeight="1">
      <c r="A313" s="3"/>
      <c r="C313" s="3"/>
    </row>
    <row r="314" spans="1:3" ht="15.75" customHeight="1">
      <c r="A314" s="3"/>
      <c r="C314" s="3"/>
    </row>
    <row r="315" spans="1:3" ht="15.75" customHeight="1">
      <c r="A315" s="3"/>
      <c r="C315" s="3"/>
    </row>
    <row r="316" spans="1:3" ht="15.75" customHeight="1">
      <c r="A316" s="3"/>
      <c r="C316" s="3"/>
    </row>
    <row r="317" spans="1:3" ht="15.75" customHeight="1">
      <c r="A317" s="3"/>
      <c r="C317" s="3"/>
    </row>
    <row r="318" spans="1:3" ht="15.75" customHeight="1">
      <c r="A318" s="3"/>
      <c r="C318" s="3"/>
    </row>
    <row r="319" spans="1:3" ht="15.75" customHeight="1">
      <c r="A319" s="3"/>
      <c r="C319" s="3"/>
    </row>
    <row r="320" spans="1:3" ht="15.75" customHeight="1">
      <c r="A320" s="3"/>
      <c r="C320" s="3"/>
    </row>
    <row r="321" spans="1:3" ht="15.75" customHeight="1">
      <c r="A321" s="3"/>
      <c r="C321" s="3"/>
    </row>
    <row r="322" spans="1:3" ht="15.75" customHeight="1">
      <c r="A322" s="3"/>
      <c r="C322" s="3"/>
    </row>
    <row r="323" spans="1:3" ht="15.75" customHeight="1">
      <c r="A323" s="3"/>
      <c r="C323" s="3"/>
    </row>
    <row r="324" spans="1:3" ht="15.75" customHeight="1">
      <c r="A324" s="3"/>
      <c r="C324" s="3"/>
    </row>
    <row r="325" spans="1:3" ht="15.75" customHeight="1">
      <c r="A325" s="3"/>
      <c r="C325" s="3"/>
    </row>
    <row r="326" spans="1:3" ht="15.75" customHeight="1">
      <c r="A326" s="3"/>
      <c r="C326" s="3"/>
    </row>
    <row r="327" spans="1:3" ht="15.75" customHeight="1">
      <c r="A327" s="3"/>
      <c r="C327" s="3"/>
    </row>
    <row r="328" spans="1:3" ht="15.75" customHeight="1">
      <c r="A328" s="3"/>
      <c r="C328" s="3"/>
    </row>
    <row r="329" spans="1:3" ht="15.75" customHeight="1">
      <c r="A329" s="3"/>
      <c r="C329" s="3"/>
    </row>
    <row r="330" spans="1:3" ht="15.75" customHeight="1">
      <c r="A330" s="3"/>
      <c r="C330" s="3"/>
    </row>
    <row r="331" spans="1:3" ht="15.75" customHeight="1">
      <c r="A331" s="3"/>
      <c r="C331" s="3"/>
    </row>
    <row r="332" spans="1:3" ht="15.75" customHeight="1">
      <c r="A332" s="3"/>
      <c r="C332" s="3"/>
    </row>
    <row r="333" spans="1:3" ht="15.75" customHeight="1">
      <c r="A333" s="3"/>
      <c r="C333" s="3"/>
    </row>
    <row r="334" spans="1:3" ht="15.75" customHeight="1">
      <c r="A334" s="3"/>
      <c r="C334" s="3"/>
    </row>
    <row r="335" spans="1:3" ht="15.75" customHeight="1">
      <c r="A335" s="3"/>
      <c r="C335" s="3"/>
    </row>
    <row r="336" spans="1:3" ht="15.75" customHeight="1">
      <c r="A336" s="3"/>
      <c r="C336" s="3"/>
    </row>
    <row r="337" spans="1:3" ht="15.75" customHeight="1">
      <c r="A337" s="3"/>
      <c r="C337" s="3"/>
    </row>
    <row r="338" spans="1:3" ht="15.75" customHeight="1">
      <c r="A338" s="3"/>
      <c r="C338" s="3"/>
    </row>
    <row r="339" spans="1:3" ht="15.75" customHeight="1">
      <c r="A339" s="3"/>
      <c r="C339" s="3"/>
    </row>
    <row r="340" spans="1:3" ht="15.75" customHeight="1">
      <c r="A340" s="3"/>
      <c r="C340" s="3"/>
    </row>
    <row r="341" spans="1:3" ht="15.75" customHeight="1">
      <c r="A341" s="3"/>
      <c r="C341" s="3"/>
    </row>
    <row r="342" spans="1:3" ht="15.75" customHeight="1">
      <c r="A342" s="3"/>
      <c r="C342" s="3"/>
    </row>
    <row r="343" spans="1:3" ht="15.75" customHeight="1">
      <c r="A343" s="3"/>
      <c r="C343" s="3"/>
    </row>
    <row r="344" spans="1:3" ht="15.75" customHeight="1">
      <c r="A344" s="3"/>
      <c r="C344" s="3"/>
    </row>
    <row r="345" spans="1:3" ht="15.75" customHeight="1">
      <c r="A345" s="3"/>
      <c r="C345" s="3"/>
    </row>
    <row r="346" spans="1:3" ht="15.75" customHeight="1">
      <c r="A346" s="3"/>
      <c r="C346" s="3"/>
    </row>
    <row r="347" spans="1:3" ht="15.75" customHeight="1">
      <c r="A347" s="3"/>
      <c r="C347" s="3"/>
    </row>
    <row r="348" spans="1:3" ht="15.75" customHeight="1">
      <c r="A348" s="3"/>
      <c r="C348" s="3"/>
    </row>
    <row r="349" spans="1:3" ht="15.75" customHeight="1">
      <c r="A349" s="3"/>
      <c r="C349" s="3"/>
    </row>
    <row r="350" spans="1:3" ht="15.75" customHeight="1">
      <c r="A350" s="3"/>
      <c r="C350" s="3"/>
    </row>
    <row r="351" spans="1:3" ht="15.75" customHeight="1">
      <c r="A351" s="3"/>
      <c r="C351" s="3"/>
    </row>
    <row r="352" spans="1:3" ht="15.75" customHeight="1">
      <c r="A352" s="3"/>
      <c r="C352" s="3"/>
    </row>
    <row r="353" spans="1:3" ht="15.75" customHeight="1">
      <c r="A353" s="3"/>
      <c r="C353" s="3"/>
    </row>
    <row r="354" spans="1:3" ht="15.75" customHeight="1">
      <c r="A354" s="3"/>
      <c r="C354" s="3"/>
    </row>
    <row r="355" spans="1:3" ht="15.75" customHeight="1">
      <c r="A355" s="3"/>
      <c r="C355" s="3"/>
    </row>
    <row r="356" spans="1:3" ht="15.75" customHeight="1">
      <c r="A356" s="3"/>
      <c r="C356" s="3"/>
    </row>
    <row r="357" spans="1:3" ht="15.75" customHeight="1">
      <c r="A357" s="3"/>
      <c r="C357" s="3"/>
    </row>
    <row r="358" spans="1:3" ht="15.75" customHeight="1">
      <c r="A358" s="3"/>
      <c r="C358" s="3"/>
    </row>
    <row r="359" spans="1:3" ht="15.75" customHeight="1">
      <c r="A359" s="3"/>
      <c r="C359" s="3"/>
    </row>
    <row r="360" spans="1:3" ht="15.75" customHeight="1">
      <c r="A360" s="3"/>
      <c r="C360" s="3"/>
    </row>
    <row r="361" spans="1:3" ht="15.75" customHeight="1">
      <c r="A361" s="3"/>
      <c r="C361" s="3"/>
    </row>
    <row r="362" spans="1:3" ht="15.75" customHeight="1">
      <c r="A362" s="3"/>
      <c r="C362" s="3"/>
    </row>
    <row r="363" spans="1:3" ht="15.75" customHeight="1">
      <c r="A363" s="3"/>
      <c r="C363" s="3"/>
    </row>
    <row r="364" spans="1:3" ht="15.75" customHeight="1">
      <c r="A364" s="3"/>
      <c r="C364" s="3"/>
    </row>
    <row r="365" spans="1:3" ht="15.75" customHeight="1">
      <c r="A365" s="3"/>
      <c r="C365" s="3"/>
    </row>
    <row r="366" spans="1:3" ht="15.75" customHeight="1">
      <c r="A366" s="3"/>
      <c r="C366" s="3"/>
    </row>
    <row r="367" spans="1:3" ht="15.75" customHeight="1">
      <c r="A367" s="3"/>
      <c r="C367" s="3"/>
    </row>
    <row r="368" spans="1:3" ht="15.75" customHeight="1">
      <c r="A368" s="3"/>
      <c r="C368" s="3"/>
    </row>
    <row r="369" spans="1:3" ht="15.75" customHeight="1">
      <c r="A369" s="3"/>
      <c r="C369" s="3"/>
    </row>
    <row r="370" spans="1:3" ht="15.75" customHeight="1">
      <c r="A370" s="3"/>
      <c r="C370" s="3"/>
    </row>
    <row r="371" spans="1:3" ht="15.75" customHeight="1">
      <c r="A371" s="3"/>
      <c r="C371" s="3"/>
    </row>
    <row r="372" spans="1:3" ht="15.75" customHeight="1">
      <c r="A372" s="3"/>
      <c r="C372" s="3"/>
    </row>
    <row r="373" spans="1:3" ht="15.75" customHeight="1">
      <c r="A373" s="3"/>
      <c r="C373" s="3"/>
    </row>
    <row r="374" spans="1:3" ht="15.75" customHeight="1">
      <c r="A374" s="3"/>
      <c r="C374" s="3"/>
    </row>
    <row r="375" spans="1:3" ht="15.75" customHeight="1">
      <c r="A375" s="3"/>
      <c r="C375" s="3"/>
    </row>
    <row r="376" spans="1:3" ht="15.75" customHeight="1">
      <c r="A376" s="3"/>
      <c r="C376" s="3"/>
    </row>
    <row r="377" spans="1:3" ht="15.75" customHeight="1">
      <c r="A377" s="3"/>
      <c r="C377" s="3"/>
    </row>
    <row r="378" spans="1:3" ht="15.75" customHeight="1">
      <c r="A378" s="3"/>
      <c r="C378" s="3"/>
    </row>
    <row r="379" spans="1:3" ht="15.75" customHeight="1">
      <c r="A379" s="3"/>
      <c r="C379" s="3"/>
    </row>
    <row r="380" spans="1:3" ht="15.75" customHeight="1">
      <c r="A380" s="3"/>
      <c r="C380" s="3"/>
    </row>
    <row r="381" spans="1:3" ht="15.75" customHeight="1">
      <c r="A381" s="3"/>
      <c r="C381" s="3"/>
    </row>
    <row r="382" spans="1:3" ht="15.75" customHeight="1">
      <c r="A382" s="3"/>
      <c r="C382" s="3"/>
    </row>
    <row r="383" spans="1:3" ht="15.75" customHeight="1">
      <c r="A383" s="3"/>
      <c r="C383" s="3"/>
    </row>
    <row r="384" spans="1:3" ht="15.75" customHeight="1">
      <c r="A384" s="3"/>
      <c r="C384" s="3"/>
    </row>
    <row r="385" spans="1:3" ht="15.75" customHeight="1">
      <c r="A385" s="3"/>
      <c r="C385" s="3"/>
    </row>
    <row r="386" spans="1:3" ht="15.75" customHeight="1">
      <c r="A386" s="3"/>
      <c r="C386" s="3"/>
    </row>
    <row r="387" spans="1:3" ht="15.75" customHeight="1">
      <c r="A387" s="3"/>
      <c r="C387" s="3"/>
    </row>
    <row r="388" spans="1:3" ht="15.75" customHeight="1">
      <c r="A388" s="3"/>
      <c r="C388" s="3"/>
    </row>
    <row r="389" spans="1:3" ht="15.75" customHeight="1">
      <c r="A389" s="3"/>
      <c r="C389" s="3"/>
    </row>
    <row r="390" spans="1:3" ht="15.75" customHeight="1">
      <c r="A390" s="3"/>
      <c r="C390" s="3"/>
    </row>
    <row r="391" spans="1:3" ht="15.75" customHeight="1">
      <c r="A391" s="3"/>
      <c r="C391" s="3"/>
    </row>
    <row r="392" spans="1:3" ht="15.75" customHeight="1">
      <c r="A392" s="3"/>
      <c r="C392" s="3"/>
    </row>
    <row r="393" spans="1:3" ht="15.75" customHeight="1">
      <c r="A393" s="3"/>
      <c r="C393" s="3"/>
    </row>
    <row r="394" spans="1:3" ht="15.75" customHeight="1">
      <c r="A394" s="3"/>
      <c r="C394" s="3"/>
    </row>
    <row r="395" spans="1:3" ht="15.75" customHeight="1">
      <c r="A395" s="3"/>
      <c r="C395" s="3"/>
    </row>
    <row r="396" spans="1:3" ht="15.75" customHeight="1">
      <c r="A396" s="3"/>
      <c r="C396" s="3"/>
    </row>
    <row r="397" spans="1:3" ht="15.75" customHeight="1">
      <c r="A397" s="3"/>
      <c r="C397" s="3"/>
    </row>
    <row r="398" spans="1:3" ht="15.75" customHeight="1">
      <c r="A398" s="3"/>
      <c r="C398" s="3"/>
    </row>
    <row r="399" spans="1:3" ht="15.75" customHeight="1">
      <c r="A399" s="3"/>
      <c r="C399" s="3"/>
    </row>
    <row r="400" spans="1:3" ht="15.75" customHeight="1">
      <c r="A400" s="3"/>
      <c r="C400" s="3"/>
    </row>
    <row r="401" spans="1:3" ht="15.75" customHeight="1">
      <c r="A401" s="3"/>
      <c r="C401" s="3"/>
    </row>
    <row r="402" spans="1:3" ht="15.75" customHeight="1">
      <c r="A402" s="3"/>
      <c r="C402" s="3"/>
    </row>
    <row r="403" spans="1:3" ht="15.75" customHeight="1">
      <c r="A403" s="3"/>
      <c r="C403" s="3"/>
    </row>
    <row r="404" spans="1:3" ht="15.75" customHeight="1">
      <c r="A404" s="3"/>
      <c r="C404" s="3"/>
    </row>
    <row r="405" spans="1:3" ht="15.75" customHeight="1">
      <c r="A405" s="3"/>
      <c r="C405" s="3"/>
    </row>
    <row r="406" spans="1:3" ht="15.75" customHeight="1">
      <c r="A406" s="3"/>
      <c r="C406" s="3"/>
    </row>
    <row r="407" spans="1:3" ht="15.75" customHeight="1">
      <c r="A407" s="3"/>
      <c r="C407" s="3"/>
    </row>
    <row r="408" spans="1:3" ht="15.75" customHeight="1">
      <c r="A408" s="3"/>
      <c r="C408" s="3"/>
    </row>
    <row r="409" spans="1:3" ht="15.75" customHeight="1">
      <c r="A409" s="3"/>
      <c r="C409" s="3"/>
    </row>
    <row r="410" spans="1:3" ht="15.75" customHeight="1">
      <c r="A410" s="3"/>
      <c r="C410" s="3"/>
    </row>
    <row r="411" spans="1:3" ht="15.75" customHeight="1">
      <c r="A411" s="3"/>
      <c r="C411" s="3"/>
    </row>
    <row r="412" spans="1:3" ht="15.75" customHeight="1">
      <c r="A412" s="3"/>
      <c r="C412" s="3"/>
    </row>
    <row r="413" spans="1:3" ht="15.75" customHeight="1">
      <c r="A413" s="3"/>
      <c r="C413" s="3"/>
    </row>
    <row r="414" spans="1:3" ht="15.75" customHeight="1">
      <c r="A414" s="3"/>
      <c r="C414" s="3"/>
    </row>
    <row r="415" spans="1:3" ht="15.75" customHeight="1">
      <c r="A415" s="3"/>
      <c r="C415" s="3"/>
    </row>
    <row r="416" spans="1:3" ht="15.75" customHeight="1">
      <c r="A416" s="3"/>
      <c r="C416" s="3"/>
    </row>
    <row r="417" spans="1:3" ht="15.75" customHeight="1">
      <c r="A417" s="3"/>
      <c r="C417" s="3"/>
    </row>
    <row r="418" spans="1:3" ht="15.75" customHeight="1">
      <c r="A418" s="3"/>
      <c r="C418" s="3"/>
    </row>
    <row r="419" spans="1:3" ht="15.75" customHeight="1">
      <c r="A419" s="3"/>
      <c r="C419" s="3"/>
    </row>
    <row r="420" spans="1:3" ht="15.75" customHeight="1">
      <c r="A420" s="3"/>
      <c r="C420" s="3"/>
    </row>
    <row r="421" spans="1:3" ht="15.75" customHeight="1">
      <c r="A421" s="3"/>
      <c r="C421" s="3"/>
    </row>
    <row r="422" spans="1:3" ht="15.75" customHeight="1">
      <c r="A422" s="3"/>
      <c r="C422" s="3"/>
    </row>
    <row r="423" spans="1:3" ht="15.75" customHeight="1">
      <c r="A423" s="3"/>
      <c r="C423" s="3"/>
    </row>
    <row r="424" spans="1:3" ht="15.75" customHeight="1">
      <c r="A424" s="3"/>
      <c r="C424" s="3"/>
    </row>
    <row r="425" spans="1:3" ht="15.75" customHeight="1">
      <c r="A425" s="3"/>
      <c r="C425" s="3"/>
    </row>
    <row r="426" spans="1:3" ht="15.75" customHeight="1">
      <c r="A426" s="3"/>
      <c r="C426" s="3"/>
    </row>
    <row r="427" spans="1:3" ht="15.75" customHeight="1">
      <c r="A427" s="3"/>
      <c r="C427" s="3"/>
    </row>
    <row r="428" spans="1:3" ht="15.75" customHeight="1">
      <c r="A428" s="3"/>
      <c r="C428" s="3"/>
    </row>
    <row r="429" spans="1:3" ht="15.75" customHeight="1">
      <c r="A429" s="3"/>
      <c r="C429" s="3"/>
    </row>
    <row r="430" spans="1:3" ht="15.75" customHeight="1">
      <c r="A430" s="3"/>
      <c r="C430" s="3"/>
    </row>
    <row r="431" spans="1:3" ht="15.75" customHeight="1">
      <c r="A431" s="3"/>
      <c r="C431" s="3"/>
    </row>
    <row r="432" spans="1:3" ht="15.75" customHeight="1">
      <c r="A432" s="3"/>
      <c r="C432" s="3"/>
    </row>
    <row r="433" spans="1:3" ht="15.75" customHeight="1">
      <c r="A433" s="3"/>
      <c r="C433" s="3"/>
    </row>
    <row r="434" spans="1:3" ht="15.75" customHeight="1">
      <c r="A434" s="3"/>
      <c r="C434" s="3"/>
    </row>
    <row r="435" spans="1:3" ht="15.75" customHeight="1">
      <c r="A435" s="3"/>
      <c r="C435" s="3"/>
    </row>
    <row r="436" spans="1:3" ht="15.75" customHeight="1">
      <c r="A436" s="3"/>
      <c r="C436" s="3"/>
    </row>
    <row r="437" spans="1:3" ht="15.75" customHeight="1">
      <c r="A437" s="3"/>
      <c r="C437" s="3"/>
    </row>
    <row r="438" spans="1:3" ht="15.75" customHeight="1">
      <c r="A438" s="3"/>
      <c r="C438" s="3"/>
    </row>
    <row r="439" spans="1:3" ht="15.75" customHeight="1">
      <c r="A439" s="3"/>
      <c r="C439" s="3"/>
    </row>
    <row r="440" spans="1:3" ht="15.75" customHeight="1">
      <c r="A440" s="3"/>
      <c r="C440" s="3"/>
    </row>
    <row r="441" spans="1:3" ht="15.75" customHeight="1">
      <c r="A441" s="3"/>
      <c r="C441" s="3"/>
    </row>
    <row r="442" spans="1:3" ht="15.75" customHeight="1">
      <c r="A442" s="3"/>
      <c r="C442" s="3"/>
    </row>
    <row r="443" spans="1:3" ht="15.75" customHeight="1">
      <c r="A443" s="3"/>
      <c r="C443" s="3"/>
    </row>
    <row r="444" spans="1:3" ht="15.75" customHeight="1">
      <c r="A444" s="3"/>
      <c r="C444" s="3"/>
    </row>
    <row r="445" spans="1:3" ht="15.75" customHeight="1">
      <c r="A445" s="3"/>
      <c r="C445" s="3"/>
    </row>
    <row r="446" spans="1:3" ht="15.75" customHeight="1">
      <c r="A446" s="3"/>
      <c r="C446" s="3"/>
    </row>
    <row r="447" spans="1:3" ht="15.75" customHeight="1">
      <c r="A447" s="3"/>
      <c r="C447" s="3"/>
    </row>
    <row r="448" spans="1:3" ht="15.75" customHeight="1">
      <c r="A448" s="3"/>
      <c r="C448" s="3"/>
    </row>
    <row r="449" spans="1:3" ht="15.75" customHeight="1">
      <c r="A449" s="3"/>
      <c r="C449" s="3"/>
    </row>
    <row r="450" spans="1:3" ht="15.75" customHeight="1">
      <c r="A450" s="3"/>
      <c r="C450" s="3"/>
    </row>
    <row r="451" spans="1:3" ht="15.75" customHeight="1">
      <c r="A451" s="3"/>
      <c r="C451" s="3"/>
    </row>
    <row r="452" spans="1:3" ht="15.75" customHeight="1">
      <c r="A452" s="3"/>
      <c r="C452" s="3"/>
    </row>
    <row r="453" spans="1:3" ht="15.75" customHeight="1">
      <c r="A453" s="3"/>
      <c r="C453" s="3"/>
    </row>
    <row r="454" spans="1:3" ht="15.75" customHeight="1">
      <c r="A454" s="3"/>
      <c r="C454" s="3"/>
    </row>
    <row r="455" spans="1:3" ht="15.75" customHeight="1">
      <c r="A455" s="3"/>
      <c r="C455" s="3"/>
    </row>
    <row r="456" spans="1:3" ht="15.75" customHeight="1">
      <c r="A456" s="3"/>
      <c r="C456" s="3"/>
    </row>
    <row r="457" spans="1:3" ht="15.75" customHeight="1">
      <c r="A457" s="3"/>
      <c r="C457" s="3"/>
    </row>
    <row r="458" spans="1:3" ht="15.75" customHeight="1">
      <c r="A458" s="3"/>
      <c r="C458" s="3"/>
    </row>
    <row r="459" spans="1:3" ht="15.75" customHeight="1">
      <c r="A459" s="3"/>
      <c r="C459" s="3"/>
    </row>
    <row r="460" spans="1:3" ht="15.75" customHeight="1">
      <c r="A460" s="3"/>
      <c r="C460" s="3"/>
    </row>
    <row r="461" spans="1:3" ht="15.75" customHeight="1">
      <c r="A461" s="3"/>
      <c r="C461" s="3"/>
    </row>
    <row r="462" spans="1:3" ht="15.75" customHeight="1">
      <c r="A462" s="3"/>
      <c r="C462" s="3"/>
    </row>
    <row r="463" spans="1:3" ht="15.75" customHeight="1">
      <c r="A463" s="3"/>
      <c r="C463" s="3"/>
    </row>
    <row r="464" spans="1:3" ht="15.75" customHeight="1">
      <c r="A464" s="3"/>
      <c r="C464" s="3"/>
    </row>
    <row r="465" spans="1:3" ht="15.75" customHeight="1">
      <c r="A465" s="3"/>
      <c r="C465" s="3"/>
    </row>
    <row r="466" spans="1:3" ht="15.75" customHeight="1">
      <c r="A466" s="3"/>
      <c r="C466" s="3"/>
    </row>
    <row r="467" spans="1:3" ht="15.75" customHeight="1">
      <c r="A467" s="3"/>
      <c r="C467" s="3"/>
    </row>
    <row r="468" spans="1:3" ht="15.75" customHeight="1">
      <c r="A468" s="3"/>
      <c r="C468" s="3"/>
    </row>
    <row r="469" spans="1:3" ht="15.75" customHeight="1">
      <c r="A469" s="3"/>
      <c r="C469" s="3"/>
    </row>
    <row r="470" spans="1:3" ht="15.75" customHeight="1">
      <c r="A470" s="3"/>
      <c r="C470" s="3"/>
    </row>
    <row r="471" spans="1:3" ht="15.75" customHeight="1">
      <c r="A471" s="3"/>
      <c r="C471" s="3"/>
    </row>
    <row r="472" spans="1:3" ht="15.75" customHeight="1">
      <c r="A472" s="3"/>
      <c r="C472" s="3"/>
    </row>
    <row r="473" spans="1:3" ht="15.75" customHeight="1">
      <c r="A473" s="3"/>
      <c r="C473" s="3"/>
    </row>
    <row r="474" spans="1:3" ht="15.75" customHeight="1">
      <c r="A474" s="3"/>
      <c r="C474" s="3"/>
    </row>
    <row r="475" spans="1:3" ht="15.75" customHeight="1">
      <c r="A475" s="3"/>
      <c r="C475" s="3"/>
    </row>
    <row r="476" spans="1:3" ht="15.75" customHeight="1">
      <c r="A476" s="3"/>
      <c r="C476" s="3"/>
    </row>
    <row r="477" spans="1:3" ht="15.75" customHeight="1">
      <c r="A477" s="3"/>
      <c r="C477" s="3"/>
    </row>
    <row r="478" spans="1:3" ht="15.75" customHeight="1">
      <c r="A478" s="3"/>
      <c r="C478" s="3"/>
    </row>
    <row r="479" spans="1:3" ht="15.75" customHeight="1">
      <c r="A479" s="3"/>
      <c r="C479" s="3"/>
    </row>
    <row r="480" spans="1:3" ht="15.75" customHeight="1">
      <c r="A480" s="3"/>
      <c r="C480" s="3"/>
    </row>
    <row r="481" spans="1:3" ht="15.75" customHeight="1">
      <c r="A481" s="3"/>
      <c r="C481" s="3"/>
    </row>
    <row r="482" spans="1:3" ht="15.75" customHeight="1">
      <c r="A482" s="3"/>
      <c r="C482" s="3"/>
    </row>
    <row r="483" spans="1:3" ht="15.75" customHeight="1">
      <c r="A483" s="3"/>
      <c r="C483" s="3"/>
    </row>
    <row r="484" spans="1:3" ht="15.75" customHeight="1">
      <c r="A484" s="3"/>
      <c r="C484" s="3"/>
    </row>
    <row r="485" spans="1:3" ht="15.75" customHeight="1">
      <c r="A485" s="3"/>
      <c r="C485" s="3"/>
    </row>
    <row r="486" spans="1:3" ht="15.75" customHeight="1">
      <c r="A486" s="3"/>
      <c r="C486" s="3"/>
    </row>
    <row r="487" spans="1:3" ht="15.75" customHeight="1">
      <c r="A487" s="3"/>
      <c r="C487" s="3"/>
    </row>
    <row r="488" spans="1:3" ht="15.75" customHeight="1">
      <c r="A488" s="3"/>
      <c r="C488" s="3"/>
    </row>
    <row r="489" spans="1:3" ht="15.75" customHeight="1">
      <c r="A489" s="3"/>
      <c r="C489" s="3"/>
    </row>
    <row r="490" spans="1:3" ht="15.75" customHeight="1">
      <c r="A490" s="3"/>
      <c r="C490" s="3"/>
    </row>
    <row r="491" spans="1:3" ht="15.75" customHeight="1">
      <c r="A491" s="3"/>
      <c r="C491" s="3"/>
    </row>
    <row r="492" spans="1:3" ht="15.75" customHeight="1">
      <c r="A492" s="3"/>
      <c r="C492" s="3"/>
    </row>
    <row r="493" spans="1:3" ht="15.75" customHeight="1">
      <c r="A493" s="3"/>
      <c r="C493" s="3"/>
    </row>
    <row r="494" spans="1:3" ht="15.75" customHeight="1">
      <c r="A494" s="3"/>
      <c r="C494" s="3"/>
    </row>
    <row r="495" spans="1:3" ht="15.75" customHeight="1">
      <c r="A495" s="3"/>
      <c r="C495" s="3"/>
    </row>
    <row r="496" spans="1:3" ht="15.75" customHeight="1">
      <c r="A496" s="3"/>
      <c r="C496" s="3"/>
    </row>
    <row r="497" spans="1:3" ht="15.75" customHeight="1">
      <c r="A497" s="3"/>
      <c r="C497" s="3"/>
    </row>
    <row r="498" spans="1:3" ht="15.75" customHeight="1">
      <c r="A498" s="3"/>
      <c r="C498" s="3"/>
    </row>
    <row r="499" spans="1:3" ht="15.75" customHeight="1">
      <c r="A499" s="3"/>
      <c r="C499" s="3"/>
    </row>
    <row r="500" spans="1:3" ht="15.75" customHeight="1">
      <c r="A500" s="3"/>
      <c r="C500" s="3"/>
    </row>
    <row r="501" spans="1:3" ht="15.75" customHeight="1">
      <c r="A501" s="3"/>
      <c r="C501" s="3"/>
    </row>
    <row r="502" spans="1:3" ht="15.75" customHeight="1">
      <c r="A502" s="3"/>
      <c r="C502" s="3"/>
    </row>
    <row r="503" spans="1:3" ht="15.75" customHeight="1">
      <c r="A503" s="3"/>
      <c r="C503" s="3"/>
    </row>
    <row r="504" spans="1:3" ht="15.75" customHeight="1">
      <c r="A504" s="3"/>
      <c r="C504" s="3"/>
    </row>
    <row r="505" spans="1:3" ht="15.75" customHeight="1">
      <c r="A505" s="3"/>
      <c r="C505" s="3"/>
    </row>
    <row r="506" spans="1:3" ht="15.75" customHeight="1">
      <c r="A506" s="3"/>
      <c r="C506" s="3"/>
    </row>
    <row r="507" spans="1:3" ht="15.75" customHeight="1">
      <c r="A507" s="3"/>
      <c r="C507" s="3"/>
    </row>
    <row r="508" spans="1:3" ht="15.75" customHeight="1">
      <c r="A508" s="3"/>
      <c r="C508" s="3"/>
    </row>
    <row r="509" spans="1:3" ht="15.75" customHeight="1">
      <c r="A509" s="3"/>
      <c r="C509" s="3"/>
    </row>
    <row r="510" spans="1:3" ht="15.75" customHeight="1">
      <c r="A510" s="3"/>
      <c r="C510" s="3"/>
    </row>
    <row r="511" spans="1:3" ht="15.75" customHeight="1">
      <c r="A511" s="3"/>
      <c r="C511" s="3"/>
    </row>
    <row r="512" spans="1:3" ht="15.75" customHeight="1">
      <c r="A512" s="3"/>
      <c r="C512" s="3"/>
    </row>
    <row r="513" spans="1:3" ht="15.75" customHeight="1">
      <c r="A513" s="3"/>
      <c r="C513" s="3"/>
    </row>
    <row r="514" spans="1:3" ht="15.75" customHeight="1">
      <c r="A514" s="3"/>
      <c r="C514" s="3"/>
    </row>
    <row r="515" spans="1:3" ht="15.75" customHeight="1">
      <c r="A515" s="3"/>
      <c r="C515" s="3"/>
    </row>
    <row r="516" spans="1:3" ht="15.75" customHeight="1">
      <c r="A516" s="3"/>
      <c r="C516" s="3"/>
    </row>
    <row r="517" spans="1:3" ht="15.75" customHeight="1">
      <c r="A517" s="3"/>
      <c r="C517" s="3"/>
    </row>
    <row r="518" spans="1:3" ht="15.75" customHeight="1">
      <c r="A518" s="3"/>
      <c r="C518" s="3"/>
    </row>
    <row r="519" spans="1:3" ht="15.75" customHeight="1">
      <c r="A519" s="3"/>
      <c r="C519" s="3"/>
    </row>
    <row r="520" spans="1:3" ht="15.75" customHeight="1">
      <c r="A520" s="3"/>
      <c r="C520" s="3"/>
    </row>
    <row r="521" spans="1:3" ht="15.75" customHeight="1">
      <c r="A521" s="3"/>
      <c r="C521" s="3"/>
    </row>
    <row r="522" spans="1:3" ht="15.75" customHeight="1">
      <c r="A522" s="3"/>
      <c r="C522" s="3"/>
    </row>
    <row r="523" spans="1:3" ht="15.75" customHeight="1">
      <c r="A523" s="3"/>
      <c r="C523" s="3"/>
    </row>
    <row r="524" spans="1:3" ht="15.75" customHeight="1">
      <c r="A524" s="3"/>
      <c r="C524" s="3"/>
    </row>
    <row r="525" spans="1:3" ht="15.75" customHeight="1">
      <c r="A525" s="3"/>
      <c r="C525" s="3"/>
    </row>
    <row r="526" spans="1:3" ht="15.75" customHeight="1">
      <c r="A526" s="3"/>
      <c r="C526" s="3"/>
    </row>
    <row r="527" spans="1:3" ht="15.75" customHeight="1">
      <c r="A527" s="3"/>
      <c r="C527" s="3"/>
    </row>
    <row r="528" spans="1:3" ht="15.75" customHeight="1">
      <c r="A528" s="3"/>
      <c r="C528" s="3"/>
    </row>
    <row r="529" spans="1:3" ht="15.75" customHeight="1">
      <c r="A529" s="3"/>
      <c r="C529" s="3"/>
    </row>
    <row r="530" spans="1:3" ht="15.75" customHeight="1">
      <c r="A530" s="3"/>
      <c r="C530" s="3"/>
    </row>
    <row r="531" spans="1:3" ht="15.75" customHeight="1">
      <c r="A531" s="3"/>
      <c r="C531" s="3"/>
    </row>
    <row r="532" spans="1:3" ht="15.75" customHeight="1">
      <c r="A532" s="3"/>
      <c r="C532" s="3"/>
    </row>
    <row r="533" spans="1:3" ht="15.75" customHeight="1">
      <c r="A533" s="3"/>
      <c r="C533" s="3"/>
    </row>
    <row r="534" spans="1:3" ht="15.75" customHeight="1">
      <c r="A534" s="3"/>
      <c r="C534" s="3"/>
    </row>
    <row r="535" spans="1:3" ht="15.75" customHeight="1">
      <c r="A535" s="3"/>
      <c r="C535" s="3"/>
    </row>
    <row r="536" spans="1:3" ht="15.75" customHeight="1">
      <c r="A536" s="3"/>
      <c r="C536" s="3"/>
    </row>
    <row r="537" spans="1:3" ht="15.75" customHeight="1">
      <c r="A537" s="3"/>
      <c r="C537" s="3"/>
    </row>
    <row r="538" spans="1:3" ht="15.75" customHeight="1">
      <c r="A538" s="3"/>
      <c r="C538" s="3"/>
    </row>
    <row r="539" spans="1:3" ht="15.75" customHeight="1">
      <c r="A539" s="3"/>
      <c r="C539" s="3"/>
    </row>
    <row r="540" spans="1:3" ht="15.75" customHeight="1">
      <c r="A540" s="3"/>
      <c r="C540" s="3"/>
    </row>
    <row r="541" spans="1:3" ht="15.75" customHeight="1">
      <c r="A541" s="3"/>
      <c r="C541" s="3"/>
    </row>
    <row r="542" spans="1:3" ht="15.75" customHeight="1">
      <c r="A542" s="3"/>
      <c r="C542" s="3"/>
    </row>
    <row r="543" spans="1:3" ht="15.75" customHeight="1">
      <c r="A543" s="3"/>
      <c r="C543" s="3"/>
    </row>
    <row r="544" spans="1:3" ht="15.75" customHeight="1">
      <c r="A544" s="3"/>
      <c r="C544" s="3"/>
    </row>
    <row r="545" spans="1:3" ht="15.75" customHeight="1">
      <c r="A545" s="3"/>
      <c r="C545" s="3"/>
    </row>
    <row r="546" spans="1:3" ht="15.75" customHeight="1">
      <c r="A546" s="3"/>
      <c r="C546" s="3"/>
    </row>
    <row r="547" spans="1:3" ht="15.75" customHeight="1">
      <c r="A547" s="3"/>
      <c r="C547" s="3"/>
    </row>
    <row r="548" spans="1:3" ht="15.75" customHeight="1">
      <c r="A548" s="3"/>
      <c r="C548" s="3"/>
    </row>
    <row r="549" spans="1:3" ht="15.75" customHeight="1">
      <c r="A549" s="3"/>
      <c r="C549" s="3"/>
    </row>
    <row r="550" spans="1:3" ht="15.75" customHeight="1">
      <c r="A550" s="3"/>
      <c r="C550" s="3"/>
    </row>
    <row r="551" spans="1:3" ht="15.75" customHeight="1">
      <c r="A551" s="3"/>
      <c r="C551" s="3"/>
    </row>
    <row r="552" spans="1:3" ht="15.75" customHeight="1">
      <c r="A552" s="3"/>
      <c r="C552" s="3"/>
    </row>
    <row r="553" spans="1:3" ht="15.75" customHeight="1">
      <c r="A553" s="3"/>
      <c r="C553" s="3"/>
    </row>
    <row r="554" spans="1:3" ht="15.75" customHeight="1">
      <c r="A554" s="3"/>
      <c r="C554" s="3"/>
    </row>
    <row r="555" spans="1:3" ht="15.75" customHeight="1">
      <c r="A555" s="3"/>
      <c r="C555" s="3"/>
    </row>
    <row r="556" spans="1:3" ht="15.75" customHeight="1">
      <c r="A556" s="3"/>
      <c r="C556" s="3"/>
    </row>
    <row r="557" spans="1:3" ht="15.75" customHeight="1">
      <c r="A557" s="3"/>
      <c r="C557" s="3"/>
    </row>
    <row r="558" spans="1:3" ht="15.75" customHeight="1">
      <c r="A558" s="3"/>
      <c r="C558" s="3"/>
    </row>
    <row r="559" spans="1:3" ht="15.75" customHeight="1">
      <c r="A559" s="3"/>
      <c r="C559" s="3"/>
    </row>
    <row r="560" spans="1:3" ht="15.75" customHeight="1">
      <c r="A560" s="3"/>
      <c r="C560" s="3"/>
    </row>
    <row r="561" spans="1:3" ht="15.75" customHeight="1">
      <c r="A561" s="3"/>
      <c r="C561" s="3"/>
    </row>
    <row r="562" spans="1:3" ht="15.75" customHeight="1">
      <c r="A562" s="3"/>
      <c r="C562" s="3"/>
    </row>
    <row r="563" spans="1:3" ht="15.75" customHeight="1">
      <c r="A563" s="3"/>
      <c r="C563" s="3"/>
    </row>
    <row r="564" spans="1:3" ht="15.75" customHeight="1">
      <c r="A564" s="3"/>
      <c r="C564" s="3"/>
    </row>
    <row r="565" spans="1:3" ht="15.75" customHeight="1">
      <c r="A565" s="3"/>
      <c r="C565" s="3"/>
    </row>
    <row r="566" spans="1:3" ht="15.75" customHeight="1">
      <c r="A566" s="3"/>
      <c r="C566" s="3"/>
    </row>
    <row r="567" spans="1:3" ht="15.75" customHeight="1">
      <c r="A567" s="3"/>
      <c r="C567" s="3"/>
    </row>
    <row r="568" spans="1:3" ht="15.75" customHeight="1">
      <c r="A568" s="3"/>
      <c r="C568" s="3"/>
    </row>
    <row r="569" spans="1:3" ht="15.75" customHeight="1">
      <c r="A569" s="3"/>
      <c r="C569" s="3"/>
    </row>
    <row r="570" spans="1:3" ht="15.75" customHeight="1">
      <c r="A570" s="3"/>
      <c r="C570" s="3"/>
    </row>
    <row r="571" spans="1:3" ht="15.75" customHeight="1">
      <c r="A571" s="3"/>
      <c r="C571" s="3"/>
    </row>
    <row r="572" spans="1:3" ht="15.75" customHeight="1">
      <c r="A572" s="3"/>
      <c r="C572" s="3"/>
    </row>
    <row r="573" spans="1:3" ht="15.75" customHeight="1">
      <c r="A573" s="3"/>
      <c r="C573" s="3"/>
    </row>
    <row r="574" spans="1:3" ht="15.75" customHeight="1">
      <c r="A574" s="3"/>
      <c r="C574" s="3"/>
    </row>
    <row r="575" spans="1:3" ht="15.75" customHeight="1">
      <c r="A575" s="3"/>
      <c r="C575" s="3"/>
    </row>
    <row r="576" spans="1:3" ht="15.75" customHeight="1">
      <c r="A576" s="3"/>
      <c r="C576" s="3"/>
    </row>
    <row r="577" spans="1:3" ht="15.75" customHeight="1">
      <c r="A577" s="3"/>
      <c r="C577" s="3"/>
    </row>
    <row r="578" spans="1:3" ht="15.75" customHeight="1">
      <c r="A578" s="3"/>
      <c r="C578" s="3"/>
    </row>
    <row r="579" spans="1:3" ht="15.75" customHeight="1">
      <c r="A579" s="3"/>
      <c r="C579" s="3"/>
    </row>
    <row r="580" spans="1:3" ht="15.75" customHeight="1">
      <c r="A580" s="3"/>
      <c r="C580" s="3"/>
    </row>
    <row r="581" spans="1:3" ht="15.75" customHeight="1">
      <c r="A581" s="3"/>
      <c r="C581" s="3"/>
    </row>
    <row r="582" spans="1:3" ht="15.75" customHeight="1">
      <c r="A582" s="3"/>
      <c r="C582" s="3"/>
    </row>
    <row r="583" spans="1:3" ht="15.75" customHeight="1">
      <c r="A583" s="3"/>
      <c r="C583" s="3"/>
    </row>
    <row r="584" spans="1:3" ht="15.75" customHeight="1">
      <c r="A584" s="3"/>
      <c r="C584" s="3"/>
    </row>
    <row r="585" spans="1:3" ht="15.75" customHeight="1">
      <c r="A585" s="3"/>
      <c r="C585" s="3"/>
    </row>
    <row r="586" spans="1:3" ht="15.75" customHeight="1">
      <c r="A586" s="3"/>
      <c r="C586" s="3"/>
    </row>
    <row r="587" spans="1:3" ht="15.75" customHeight="1">
      <c r="A587" s="3"/>
      <c r="C587" s="3"/>
    </row>
    <row r="588" spans="1:3" ht="15.75" customHeight="1">
      <c r="A588" s="3"/>
      <c r="C588" s="3"/>
    </row>
    <row r="589" spans="1:3" ht="15.75" customHeight="1">
      <c r="A589" s="3"/>
      <c r="C589" s="3"/>
    </row>
    <row r="590" spans="1:3" ht="15.75" customHeight="1">
      <c r="A590" s="3"/>
      <c r="C590" s="3"/>
    </row>
    <row r="591" spans="1:3" ht="15.75" customHeight="1">
      <c r="A591" s="3"/>
      <c r="C591" s="3"/>
    </row>
    <row r="592" spans="1:3" ht="15.75" customHeight="1">
      <c r="A592" s="3"/>
      <c r="C592" s="3"/>
    </row>
    <row r="593" spans="1:3" ht="15.75" customHeight="1">
      <c r="A593" s="3"/>
      <c r="C593" s="3"/>
    </row>
    <row r="594" spans="1:3" ht="15.75" customHeight="1">
      <c r="A594" s="3"/>
      <c r="C594" s="3"/>
    </row>
    <row r="595" spans="1:3" ht="15.75" customHeight="1">
      <c r="A595" s="3"/>
      <c r="C595" s="3"/>
    </row>
    <row r="596" spans="1:3" ht="15.75" customHeight="1">
      <c r="A596" s="3"/>
      <c r="C596" s="3"/>
    </row>
    <row r="597" spans="1:3" ht="15.75" customHeight="1">
      <c r="A597" s="3"/>
      <c r="C597" s="3"/>
    </row>
    <row r="598" spans="1:3" ht="15.75" customHeight="1">
      <c r="A598" s="3"/>
      <c r="C598" s="3"/>
    </row>
    <row r="599" spans="1:3" ht="15.75" customHeight="1">
      <c r="A599" s="3"/>
      <c r="C599" s="3"/>
    </row>
    <row r="600" spans="1:3" ht="15.75" customHeight="1">
      <c r="A600" s="3"/>
      <c r="C600" s="3"/>
    </row>
    <row r="601" spans="1:3" ht="15.75" customHeight="1">
      <c r="A601" s="3"/>
      <c r="C601" s="3"/>
    </row>
    <row r="602" spans="1:3" ht="15.75" customHeight="1">
      <c r="A602" s="3"/>
      <c r="C602" s="3"/>
    </row>
    <row r="603" spans="1:3" ht="15.75" customHeight="1">
      <c r="A603" s="3"/>
      <c r="C603" s="3"/>
    </row>
    <row r="604" spans="1:3" ht="15.75" customHeight="1">
      <c r="A604" s="3"/>
      <c r="C604" s="3"/>
    </row>
    <row r="605" spans="1:3" ht="15.75" customHeight="1">
      <c r="A605" s="3"/>
      <c r="C605" s="3"/>
    </row>
    <row r="606" spans="1:3" ht="15.75" customHeight="1">
      <c r="A606" s="3"/>
      <c r="C606" s="3"/>
    </row>
    <row r="607" spans="1:3" ht="15.75" customHeight="1">
      <c r="A607" s="3"/>
      <c r="C607" s="3"/>
    </row>
    <row r="608" spans="1:3" ht="15.75" customHeight="1">
      <c r="A608" s="3"/>
      <c r="C608" s="3"/>
    </row>
    <row r="609" spans="1:3" ht="15.75" customHeight="1">
      <c r="A609" s="3"/>
      <c r="C609" s="3"/>
    </row>
    <row r="610" spans="1:3" ht="15.75" customHeight="1">
      <c r="A610" s="3"/>
      <c r="C610" s="3"/>
    </row>
    <row r="611" spans="1:3" ht="15.75" customHeight="1">
      <c r="A611" s="3"/>
      <c r="C611" s="3"/>
    </row>
    <row r="612" spans="1:3" ht="15.75" customHeight="1">
      <c r="A612" s="3"/>
      <c r="C612" s="3"/>
    </row>
    <row r="613" spans="1:3" ht="15.75" customHeight="1">
      <c r="A613" s="3"/>
      <c r="C613" s="3"/>
    </row>
    <row r="614" spans="1:3" ht="15.75" customHeight="1">
      <c r="A614" s="3"/>
      <c r="C614" s="3"/>
    </row>
    <row r="615" spans="1:3" ht="15.75" customHeight="1">
      <c r="A615" s="3"/>
      <c r="C615" s="3"/>
    </row>
    <row r="616" spans="1:3" ht="15.75" customHeight="1">
      <c r="A616" s="3"/>
      <c r="C616" s="3"/>
    </row>
    <row r="617" spans="1:3" ht="15.75" customHeight="1">
      <c r="A617" s="3"/>
      <c r="C617" s="3"/>
    </row>
    <row r="618" spans="1:3" ht="15.75" customHeight="1">
      <c r="A618" s="3"/>
      <c r="C618" s="3"/>
    </row>
    <row r="619" spans="1:3" ht="15.75" customHeight="1">
      <c r="A619" s="3"/>
      <c r="C619" s="3"/>
    </row>
    <row r="620" spans="1:3" ht="15.75" customHeight="1">
      <c r="A620" s="3"/>
      <c r="C620" s="3"/>
    </row>
    <row r="621" spans="1:3" ht="15.75" customHeight="1">
      <c r="A621" s="3"/>
      <c r="C621" s="3"/>
    </row>
    <row r="622" spans="1:3" ht="15.75" customHeight="1">
      <c r="A622" s="3"/>
      <c r="C622" s="3"/>
    </row>
    <row r="623" spans="1:3" ht="15.75" customHeight="1">
      <c r="A623" s="3"/>
      <c r="C623" s="3"/>
    </row>
    <row r="624" spans="1:3" ht="15.75" customHeight="1">
      <c r="A624" s="3"/>
      <c r="C624" s="3"/>
    </row>
    <row r="625" spans="1:3" ht="15.75" customHeight="1">
      <c r="A625" s="3"/>
      <c r="C625" s="3"/>
    </row>
    <row r="626" spans="1:3" ht="15.75" customHeight="1">
      <c r="A626" s="3"/>
      <c r="C626" s="3"/>
    </row>
    <row r="627" spans="1:3" ht="15.75" customHeight="1">
      <c r="A627" s="3"/>
      <c r="C627" s="3"/>
    </row>
    <row r="628" spans="1:3" ht="15.75" customHeight="1">
      <c r="A628" s="3"/>
      <c r="C628" s="3"/>
    </row>
    <row r="629" spans="1:3" ht="15.75" customHeight="1">
      <c r="A629" s="3"/>
      <c r="C629" s="3"/>
    </row>
    <row r="630" spans="1:3" ht="15.75" customHeight="1">
      <c r="A630" s="3"/>
      <c r="C630" s="3"/>
    </row>
    <row r="631" spans="1:3" ht="15.75" customHeight="1">
      <c r="A631" s="3"/>
      <c r="C631" s="3"/>
    </row>
    <row r="632" spans="1:3" ht="15.75" customHeight="1">
      <c r="A632" s="3"/>
      <c r="C632" s="3"/>
    </row>
    <row r="633" spans="1:3" ht="15.75" customHeight="1">
      <c r="A633" s="3"/>
      <c r="C633" s="3"/>
    </row>
    <row r="634" spans="1:3" ht="15.75" customHeight="1">
      <c r="A634" s="3"/>
      <c r="C634" s="3"/>
    </row>
    <row r="635" spans="1:3" ht="15.75" customHeight="1">
      <c r="A635" s="3"/>
      <c r="C635" s="3"/>
    </row>
    <row r="636" spans="1:3" ht="15.75" customHeight="1">
      <c r="A636" s="3"/>
      <c r="C636" s="3"/>
    </row>
    <row r="637" spans="1:3" ht="15.75" customHeight="1">
      <c r="A637" s="3"/>
      <c r="C637" s="3"/>
    </row>
    <row r="638" spans="1:3" ht="15.75" customHeight="1">
      <c r="A638" s="3"/>
      <c r="C638" s="3"/>
    </row>
    <row r="639" spans="1:3" ht="15.75" customHeight="1">
      <c r="A639" s="3"/>
      <c r="C639" s="3"/>
    </row>
    <row r="640" spans="1:3" ht="15.75" customHeight="1">
      <c r="A640" s="3"/>
      <c r="C640" s="3"/>
    </row>
    <row r="641" spans="1:3" ht="15.75" customHeight="1">
      <c r="A641" s="3"/>
      <c r="C641" s="3"/>
    </row>
    <row r="642" spans="1:3" ht="15.75" customHeight="1">
      <c r="A642" s="3"/>
      <c r="C642" s="3"/>
    </row>
    <row r="643" spans="1:3" ht="15.75" customHeight="1">
      <c r="A643" s="3"/>
      <c r="C643" s="3"/>
    </row>
    <row r="644" spans="1:3" ht="15.75" customHeight="1">
      <c r="A644" s="3"/>
      <c r="C644" s="3"/>
    </row>
    <row r="645" spans="1:3" ht="15.75" customHeight="1">
      <c r="A645" s="3"/>
      <c r="C645" s="3"/>
    </row>
    <row r="646" spans="1:3" ht="15.75" customHeight="1">
      <c r="A646" s="3"/>
      <c r="C646" s="3"/>
    </row>
    <row r="647" spans="1:3" ht="15.75" customHeight="1">
      <c r="A647" s="3"/>
      <c r="C647" s="3"/>
    </row>
    <row r="648" spans="1:3" ht="15.75" customHeight="1">
      <c r="A648" s="3"/>
      <c r="C648" s="3"/>
    </row>
    <row r="649" spans="1:3" ht="15.75" customHeight="1">
      <c r="A649" s="3"/>
      <c r="C649" s="3"/>
    </row>
    <row r="650" spans="1:3" ht="15.75" customHeight="1">
      <c r="A650" s="3"/>
      <c r="C650" s="3"/>
    </row>
    <row r="651" spans="1:3" ht="15.75" customHeight="1">
      <c r="A651" s="3"/>
      <c r="C651" s="3"/>
    </row>
    <row r="652" spans="1:3" ht="15.75" customHeight="1">
      <c r="A652" s="3"/>
      <c r="C652" s="3"/>
    </row>
    <row r="653" spans="1:3" ht="15.75" customHeight="1">
      <c r="A653" s="3"/>
      <c r="C653" s="3"/>
    </row>
    <row r="654" spans="1:3" ht="15.75" customHeight="1">
      <c r="A654" s="3"/>
      <c r="C654" s="3"/>
    </row>
    <row r="655" spans="1:3" ht="15.75" customHeight="1">
      <c r="A655" s="3"/>
      <c r="C655" s="3"/>
    </row>
    <row r="656" spans="1:3" ht="15.75" customHeight="1">
      <c r="A656" s="3"/>
      <c r="C656" s="3"/>
    </row>
    <row r="657" spans="1:3" ht="15.75" customHeight="1">
      <c r="A657" s="3"/>
      <c r="C657" s="3"/>
    </row>
    <row r="658" spans="1:3" ht="15.75" customHeight="1">
      <c r="A658" s="3"/>
      <c r="C658" s="3"/>
    </row>
    <row r="659" spans="1:3" ht="15.75" customHeight="1">
      <c r="A659" s="3"/>
      <c r="C659" s="3"/>
    </row>
    <row r="660" spans="1:3" ht="15.75" customHeight="1">
      <c r="A660" s="3"/>
      <c r="C660" s="3"/>
    </row>
    <row r="661" spans="1:3" ht="15.75" customHeight="1">
      <c r="A661" s="3"/>
      <c r="C661" s="3"/>
    </row>
    <row r="662" spans="1:3" ht="15.75" customHeight="1">
      <c r="A662" s="3"/>
      <c r="C662" s="3"/>
    </row>
    <row r="663" spans="1:3" ht="15.75" customHeight="1">
      <c r="A663" s="3"/>
      <c r="C663" s="3"/>
    </row>
    <row r="664" spans="1:3" ht="15.75" customHeight="1">
      <c r="A664" s="3"/>
      <c r="C664" s="3"/>
    </row>
    <row r="665" spans="1:3" ht="15.75" customHeight="1">
      <c r="A665" s="3"/>
      <c r="C665" s="3"/>
    </row>
    <row r="666" spans="1:3" ht="15.75" customHeight="1">
      <c r="A666" s="3"/>
      <c r="C666" s="3"/>
    </row>
    <row r="667" spans="1:3" ht="15.75" customHeight="1">
      <c r="A667" s="3"/>
      <c r="C667" s="3"/>
    </row>
    <row r="668" spans="1:3" ht="15.75" customHeight="1">
      <c r="A668" s="3"/>
      <c r="C668" s="3"/>
    </row>
    <row r="669" spans="1:3" ht="15.75" customHeight="1">
      <c r="A669" s="3"/>
      <c r="C669" s="3"/>
    </row>
    <row r="670" spans="1:3" ht="15.75" customHeight="1">
      <c r="A670" s="3"/>
      <c r="C670" s="3"/>
    </row>
    <row r="671" spans="1:3" ht="15.75" customHeight="1">
      <c r="A671" s="3"/>
      <c r="C671" s="3"/>
    </row>
    <row r="672" spans="1:3" ht="15.75" customHeight="1">
      <c r="A672" s="3"/>
      <c r="C672" s="3"/>
    </row>
    <row r="673" spans="1:3" ht="15.75" customHeight="1">
      <c r="A673" s="3"/>
      <c r="C673" s="3"/>
    </row>
    <row r="674" spans="1:3" ht="15.75" customHeight="1">
      <c r="A674" s="3"/>
      <c r="C674" s="3"/>
    </row>
    <row r="675" spans="1:3" ht="15.75" customHeight="1">
      <c r="A675" s="3"/>
      <c r="C675" s="3"/>
    </row>
    <row r="676" spans="1:3" ht="15.75" customHeight="1">
      <c r="A676" s="3"/>
      <c r="C676" s="3"/>
    </row>
    <row r="677" spans="1:3" ht="15.75" customHeight="1">
      <c r="A677" s="3"/>
      <c r="C677" s="3"/>
    </row>
    <row r="678" spans="1:3" ht="15.75" customHeight="1">
      <c r="A678" s="3"/>
      <c r="C678" s="3"/>
    </row>
    <row r="679" spans="1:3" ht="15.75" customHeight="1">
      <c r="A679" s="3"/>
      <c r="C679" s="3"/>
    </row>
    <row r="680" spans="1:3" ht="15.75" customHeight="1">
      <c r="A680" s="3"/>
      <c r="C680" s="3"/>
    </row>
    <row r="681" spans="1:3" ht="15.75" customHeight="1">
      <c r="A681" s="3"/>
      <c r="C681" s="3"/>
    </row>
    <row r="682" spans="1:3" ht="15.75" customHeight="1">
      <c r="A682" s="3"/>
      <c r="C682" s="3"/>
    </row>
    <row r="683" spans="1:3" ht="15.75" customHeight="1">
      <c r="A683" s="3"/>
      <c r="C683" s="3"/>
    </row>
    <row r="684" spans="1:3" ht="15.75" customHeight="1">
      <c r="A684" s="3"/>
      <c r="C684" s="3"/>
    </row>
    <row r="685" spans="1:3" ht="15.75" customHeight="1">
      <c r="A685" s="3"/>
      <c r="C685" s="3"/>
    </row>
    <row r="686" spans="1:3" ht="15.75" customHeight="1">
      <c r="A686" s="3"/>
      <c r="C686" s="3"/>
    </row>
    <row r="687" spans="1:3" ht="15.75" customHeight="1">
      <c r="A687" s="3"/>
      <c r="C687" s="3"/>
    </row>
    <row r="688" spans="1:3" ht="15.75" customHeight="1">
      <c r="A688" s="3"/>
      <c r="C688" s="3"/>
    </row>
    <row r="689" spans="1:3" ht="15.75" customHeight="1">
      <c r="A689" s="3"/>
      <c r="C689" s="3"/>
    </row>
    <row r="690" spans="1:3" ht="15.75" customHeight="1">
      <c r="A690" s="3"/>
      <c r="C690" s="3"/>
    </row>
    <row r="691" spans="1:3" ht="15.75" customHeight="1">
      <c r="A691" s="3"/>
      <c r="C691" s="3"/>
    </row>
    <row r="692" spans="1:3" ht="15.75" customHeight="1">
      <c r="A692" s="3"/>
      <c r="C692" s="3"/>
    </row>
    <row r="693" spans="1:3" ht="15.75" customHeight="1">
      <c r="A693" s="3"/>
      <c r="C693" s="3"/>
    </row>
    <row r="694" spans="1:3" ht="15.75" customHeight="1">
      <c r="A694" s="3"/>
      <c r="C694" s="3"/>
    </row>
    <row r="695" spans="1:3" ht="15.75" customHeight="1">
      <c r="A695" s="3"/>
      <c r="C695" s="3"/>
    </row>
    <row r="696" spans="1:3" ht="15.75" customHeight="1">
      <c r="A696" s="3"/>
      <c r="C696" s="3"/>
    </row>
    <row r="697" spans="1:3" ht="15.75" customHeight="1">
      <c r="A697" s="3"/>
      <c r="C697" s="3"/>
    </row>
    <row r="698" spans="1:3" ht="15.75" customHeight="1">
      <c r="A698" s="3"/>
      <c r="C698" s="3"/>
    </row>
    <row r="699" spans="1:3" ht="15.75" customHeight="1">
      <c r="A699" s="3"/>
      <c r="C699" s="3"/>
    </row>
    <row r="700" spans="1:3" ht="15.75" customHeight="1">
      <c r="A700" s="3"/>
      <c r="C700" s="3"/>
    </row>
    <row r="701" spans="1:3" ht="15.75" customHeight="1">
      <c r="A701" s="3"/>
      <c r="C701" s="3"/>
    </row>
    <row r="702" spans="1:3" ht="15.75" customHeight="1">
      <c r="A702" s="3"/>
      <c r="C702" s="3"/>
    </row>
    <row r="703" spans="1:3" ht="15.75" customHeight="1">
      <c r="A703" s="3"/>
      <c r="C703" s="3"/>
    </row>
    <row r="704" spans="1:3" ht="15.75" customHeight="1">
      <c r="A704" s="3"/>
      <c r="C704" s="3"/>
    </row>
    <row r="705" spans="1:3" ht="15.75" customHeight="1">
      <c r="A705" s="3"/>
      <c r="C705" s="3"/>
    </row>
    <row r="706" spans="1:3" ht="15.75" customHeight="1">
      <c r="A706" s="3"/>
      <c r="C706" s="3"/>
    </row>
    <row r="707" spans="1:3" ht="15.75" customHeight="1">
      <c r="A707" s="3"/>
      <c r="C707" s="3"/>
    </row>
    <row r="708" spans="1:3" ht="15.75" customHeight="1">
      <c r="A708" s="3"/>
      <c r="C708" s="3"/>
    </row>
    <row r="709" spans="1:3" ht="15.75" customHeight="1">
      <c r="A709" s="3"/>
      <c r="C709" s="3"/>
    </row>
    <row r="710" spans="1:3" ht="15.75" customHeight="1">
      <c r="A710" s="3"/>
      <c r="C710" s="3"/>
    </row>
    <row r="711" spans="1:3" ht="15.75" customHeight="1">
      <c r="A711" s="3"/>
      <c r="C711" s="3"/>
    </row>
    <row r="712" spans="1:3" ht="15.75" customHeight="1">
      <c r="A712" s="3"/>
      <c r="C712" s="3"/>
    </row>
    <row r="713" spans="1:3" ht="15.75" customHeight="1">
      <c r="A713" s="3"/>
      <c r="C713" s="3"/>
    </row>
    <row r="714" spans="1:3" ht="15.75" customHeight="1">
      <c r="A714" s="3"/>
      <c r="C714" s="3"/>
    </row>
    <row r="715" spans="1:3" ht="15.75" customHeight="1">
      <c r="A715" s="3"/>
      <c r="C715" s="3"/>
    </row>
    <row r="716" spans="1:3" ht="15.75" customHeight="1">
      <c r="A716" s="3"/>
      <c r="C716" s="3"/>
    </row>
    <row r="717" spans="1:3" ht="15.75" customHeight="1">
      <c r="A717" s="3"/>
      <c r="C717" s="3"/>
    </row>
    <row r="718" spans="1:3" ht="15.75" customHeight="1">
      <c r="A718" s="3"/>
      <c r="C718" s="3"/>
    </row>
    <row r="719" spans="1:3" ht="15.75" customHeight="1">
      <c r="A719" s="3"/>
      <c r="C719" s="3"/>
    </row>
    <row r="720" spans="1:3" ht="15.75" customHeight="1">
      <c r="A720" s="3"/>
      <c r="C720" s="3"/>
    </row>
    <row r="721" spans="1:3" ht="15.75" customHeight="1">
      <c r="A721" s="3"/>
      <c r="C721" s="3"/>
    </row>
    <row r="722" spans="1:3" ht="15.75" customHeight="1">
      <c r="A722" s="3"/>
      <c r="C722" s="3"/>
    </row>
    <row r="723" spans="1:3" ht="15.75" customHeight="1">
      <c r="A723" s="3"/>
      <c r="C723" s="3"/>
    </row>
    <row r="724" spans="1:3" ht="15.75" customHeight="1">
      <c r="A724" s="3"/>
      <c r="C724" s="3"/>
    </row>
    <row r="725" spans="1:3" ht="15.75" customHeight="1">
      <c r="A725" s="3"/>
      <c r="C725" s="3"/>
    </row>
    <row r="726" spans="1:3" ht="15.75" customHeight="1">
      <c r="A726" s="3"/>
      <c r="C726" s="3"/>
    </row>
    <row r="727" spans="1:3" ht="15.75" customHeight="1">
      <c r="A727" s="3"/>
      <c r="C727" s="3"/>
    </row>
    <row r="728" spans="1:3" ht="15.75" customHeight="1">
      <c r="A728" s="3"/>
      <c r="C728" s="3"/>
    </row>
    <row r="729" spans="1:3" ht="15.75" customHeight="1">
      <c r="A729" s="3"/>
      <c r="C729" s="3"/>
    </row>
    <row r="730" spans="1:3" ht="15.75" customHeight="1">
      <c r="A730" s="3"/>
      <c r="C730" s="3"/>
    </row>
    <row r="731" spans="1:3" ht="15.75" customHeight="1">
      <c r="A731" s="3"/>
      <c r="C731" s="3"/>
    </row>
    <row r="732" spans="1:3" ht="15.75" customHeight="1">
      <c r="A732" s="3"/>
      <c r="C732" s="3"/>
    </row>
    <row r="733" spans="1:3" ht="15.75" customHeight="1">
      <c r="A733" s="3"/>
      <c r="C733" s="3"/>
    </row>
    <row r="734" spans="1:3" ht="15.75" customHeight="1">
      <c r="A734" s="3"/>
      <c r="C734" s="3"/>
    </row>
    <row r="735" spans="1:3" ht="15.75" customHeight="1">
      <c r="A735" s="3"/>
      <c r="C735" s="3"/>
    </row>
    <row r="736" spans="1:3" ht="15.75" customHeight="1">
      <c r="A736" s="3"/>
      <c r="C736" s="3"/>
    </row>
    <row r="737" spans="1:3" ht="15.75" customHeight="1">
      <c r="A737" s="3"/>
      <c r="C737" s="3"/>
    </row>
    <row r="738" spans="1:3" ht="15.75" customHeight="1">
      <c r="A738" s="3"/>
      <c r="C738" s="3"/>
    </row>
    <row r="739" spans="1:3" ht="15.75" customHeight="1">
      <c r="A739" s="3"/>
      <c r="C739" s="3"/>
    </row>
    <row r="740" spans="1:3" ht="15.75" customHeight="1">
      <c r="A740" s="3"/>
      <c r="C740" s="3"/>
    </row>
    <row r="741" spans="1:3" ht="15.75" customHeight="1">
      <c r="A741" s="3"/>
      <c r="C741" s="3"/>
    </row>
    <row r="742" spans="1:3" ht="15.75" customHeight="1">
      <c r="A742" s="3"/>
      <c r="C742" s="3"/>
    </row>
    <row r="743" spans="1:3" ht="15.75" customHeight="1">
      <c r="A743" s="3"/>
      <c r="C743" s="3"/>
    </row>
    <row r="744" spans="1:3" ht="15.75" customHeight="1">
      <c r="A744" s="3"/>
      <c r="C744" s="3"/>
    </row>
    <row r="745" spans="1:3" ht="15.75" customHeight="1">
      <c r="A745" s="3"/>
      <c r="C745" s="3"/>
    </row>
    <row r="746" spans="1:3" ht="15.75" customHeight="1">
      <c r="A746" s="3"/>
      <c r="C746" s="3"/>
    </row>
    <row r="747" spans="1:3" ht="15.75" customHeight="1">
      <c r="A747" s="3"/>
      <c r="C747" s="3"/>
    </row>
    <row r="748" spans="1:3" ht="15.75" customHeight="1">
      <c r="A748" s="3"/>
      <c r="C748" s="3"/>
    </row>
    <row r="749" spans="1:3" ht="15.75" customHeight="1">
      <c r="A749" s="3"/>
      <c r="C749" s="3"/>
    </row>
    <row r="750" spans="1:3" ht="15.75" customHeight="1">
      <c r="A750" s="3"/>
      <c r="C750" s="3"/>
    </row>
    <row r="751" spans="1:3" ht="15.75" customHeight="1">
      <c r="A751" s="3"/>
      <c r="C751" s="3"/>
    </row>
    <row r="752" spans="1:3" ht="15.75" customHeight="1">
      <c r="A752" s="3"/>
      <c r="C752" s="3"/>
    </row>
    <row r="753" spans="1:3" ht="15.75" customHeight="1">
      <c r="A753" s="3"/>
      <c r="C753" s="3"/>
    </row>
    <row r="754" spans="1:3" ht="15.75" customHeight="1">
      <c r="A754" s="3"/>
      <c r="C754" s="3"/>
    </row>
    <row r="755" spans="1:3" ht="15.75" customHeight="1">
      <c r="A755" s="3"/>
      <c r="C755" s="3"/>
    </row>
    <row r="756" spans="1:3" ht="15.75" customHeight="1">
      <c r="A756" s="3"/>
      <c r="C756" s="3"/>
    </row>
    <row r="757" spans="1:3" ht="15.75" customHeight="1">
      <c r="A757" s="3"/>
      <c r="C757" s="3"/>
    </row>
    <row r="758" spans="1:3" ht="15.75" customHeight="1">
      <c r="A758" s="3"/>
      <c r="C758" s="3"/>
    </row>
    <row r="759" spans="1:3" ht="15.75" customHeight="1">
      <c r="A759" s="3"/>
      <c r="C759" s="3"/>
    </row>
    <row r="760" spans="1:3" ht="15.75" customHeight="1">
      <c r="A760" s="3"/>
      <c r="C760" s="3"/>
    </row>
    <row r="761" spans="1:3" ht="15.75" customHeight="1">
      <c r="A761" s="3"/>
      <c r="C761" s="3"/>
    </row>
    <row r="762" spans="1:3" ht="15.75" customHeight="1">
      <c r="A762" s="3"/>
      <c r="C762" s="3"/>
    </row>
    <row r="763" spans="1:3" ht="15.75" customHeight="1">
      <c r="A763" s="3"/>
      <c r="C763" s="3"/>
    </row>
    <row r="764" spans="1:3" ht="15.75" customHeight="1">
      <c r="A764" s="3"/>
      <c r="C764" s="3"/>
    </row>
    <row r="765" spans="1:3" ht="15.75" customHeight="1">
      <c r="A765" s="3"/>
      <c r="C765" s="3"/>
    </row>
    <row r="766" spans="1:3" ht="15.75" customHeight="1">
      <c r="A766" s="3"/>
      <c r="C766" s="3"/>
    </row>
    <row r="767" spans="1:3" ht="15.75" customHeight="1">
      <c r="A767" s="3"/>
      <c r="C767" s="3"/>
    </row>
    <row r="768" spans="1:3" ht="15.75" customHeight="1">
      <c r="A768" s="3"/>
      <c r="C768" s="3"/>
    </row>
    <row r="769" spans="1:3" ht="15.75" customHeight="1">
      <c r="A769" s="3"/>
      <c r="C769" s="3"/>
    </row>
    <row r="770" spans="1:3" ht="15.75" customHeight="1">
      <c r="A770" s="3"/>
      <c r="C770" s="3"/>
    </row>
    <row r="771" spans="1:3" ht="15.75" customHeight="1">
      <c r="A771" s="3"/>
      <c r="C771" s="3"/>
    </row>
    <row r="772" spans="1:3" ht="15.75" customHeight="1">
      <c r="A772" s="3"/>
      <c r="C772" s="3"/>
    </row>
    <row r="773" spans="1:3" ht="15.75" customHeight="1">
      <c r="A773" s="3"/>
      <c r="C773" s="3"/>
    </row>
    <row r="774" spans="1:3" ht="15.75" customHeight="1">
      <c r="A774" s="3"/>
      <c r="C774" s="3"/>
    </row>
    <row r="775" spans="1:3" ht="15.75" customHeight="1">
      <c r="A775" s="3"/>
      <c r="C775" s="3"/>
    </row>
    <row r="776" spans="1:3" ht="15.75" customHeight="1">
      <c r="A776" s="3"/>
      <c r="C776" s="3"/>
    </row>
    <row r="777" spans="1:3" ht="15.75" customHeight="1">
      <c r="A777" s="3"/>
      <c r="C777" s="3"/>
    </row>
    <row r="778" spans="1:3" ht="15.75" customHeight="1">
      <c r="A778" s="3"/>
      <c r="C778" s="3"/>
    </row>
    <row r="779" spans="1:3" ht="15.75" customHeight="1">
      <c r="A779" s="3"/>
      <c r="C779" s="3"/>
    </row>
    <row r="780" spans="1:3" ht="15.75" customHeight="1">
      <c r="A780" s="3"/>
      <c r="C780" s="3"/>
    </row>
    <row r="781" spans="1:3" ht="15.75" customHeight="1">
      <c r="A781" s="3"/>
      <c r="C781" s="3"/>
    </row>
    <row r="782" spans="1:3" ht="15.75" customHeight="1">
      <c r="A782" s="3"/>
      <c r="C782" s="3"/>
    </row>
    <row r="783" spans="1:3" ht="15.75" customHeight="1">
      <c r="A783" s="3"/>
      <c r="C783" s="3"/>
    </row>
    <row r="784" spans="1:3" ht="15.75" customHeight="1">
      <c r="A784" s="3"/>
      <c r="C784" s="3"/>
    </row>
    <row r="785" spans="1:3" ht="15.75" customHeight="1">
      <c r="A785" s="3"/>
      <c r="C785" s="3"/>
    </row>
    <row r="786" spans="1:3" ht="15.75" customHeight="1">
      <c r="A786" s="3"/>
      <c r="C786" s="3"/>
    </row>
    <row r="787" spans="1:3" ht="15.75" customHeight="1">
      <c r="A787" s="3"/>
      <c r="C787" s="3"/>
    </row>
    <row r="788" spans="1:3" ht="15.75" customHeight="1">
      <c r="A788" s="3"/>
      <c r="C788" s="3"/>
    </row>
    <row r="789" spans="1:3" ht="15.75" customHeight="1">
      <c r="A789" s="3"/>
      <c r="C789" s="3"/>
    </row>
    <row r="790" spans="1:3" ht="15.75" customHeight="1">
      <c r="A790" s="3"/>
      <c r="C790" s="3"/>
    </row>
    <row r="791" spans="1:3" ht="15.75" customHeight="1">
      <c r="A791" s="3"/>
      <c r="C791" s="3"/>
    </row>
    <row r="792" spans="1:3" ht="15.75" customHeight="1">
      <c r="A792" s="3"/>
      <c r="C792" s="3"/>
    </row>
    <row r="793" spans="1:3" ht="15.75" customHeight="1">
      <c r="A793" s="3"/>
      <c r="C793" s="3"/>
    </row>
    <row r="794" spans="1:3" ht="15.75" customHeight="1">
      <c r="A794" s="3"/>
      <c r="C794" s="3"/>
    </row>
    <row r="795" spans="1:3" ht="15.75" customHeight="1">
      <c r="A795" s="3"/>
      <c r="C795" s="3"/>
    </row>
    <row r="796" spans="1:3" ht="15.75" customHeight="1">
      <c r="A796" s="3"/>
      <c r="C796" s="3"/>
    </row>
    <row r="797" spans="1:3" ht="15.75" customHeight="1">
      <c r="A797" s="3"/>
      <c r="C797" s="3"/>
    </row>
    <row r="798" spans="1:3" ht="15.75" customHeight="1">
      <c r="A798" s="3"/>
      <c r="C798" s="3"/>
    </row>
    <row r="799" spans="1:3" ht="15.75" customHeight="1">
      <c r="A799" s="3"/>
      <c r="C799" s="3"/>
    </row>
    <row r="800" spans="1:3" ht="15.75" customHeight="1">
      <c r="A800" s="3"/>
      <c r="C800" s="3"/>
    </row>
    <row r="801" spans="1:3" ht="15.75" customHeight="1">
      <c r="A801" s="3"/>
      <c r="C801" s="3"/>
    </row>
    <row r="802" spans="1:3" ht="15.75" customHeight="1">
      <c r="A802" s="3"/>
      <c r="C802" s="3"/>
    </row>
    <row r="803" spans="1:3" ht="15.75" customHeight="1">
      <c r="A803" s="3"/>
      <c r="C803" s="3"/>
    </row>
    <row r="804" spans="1:3" ht="15.75" customHeight="1">
      <c r="A804" s="3"/>
      <c r="C804" s="3"/>
    </row>
    <row r="805" spans="1:3" ht="15.75" customHeight="1">
      <c r="A805" s="3"/>
      <c r="C805" s="3"/>
    </row>
    <row r="806" spans="1:3" ht="15.75" customHeight="1">
      <c r="A806" s="3"/>
      <c r="C806" s="3"/>
    </row>
    <row r="807" spans="1:3" ht="15.75" customHeight="1">
      <c r="A807" s="3"/>
      <c r="C807" s="3"/>
    </row>
    <row r="808" spans="1:3" ht="15.75" customHeight="1">
      <c r="A808" s="3"/>
      <c r="C808" s="3"/>
    </row>
    <row r="809" spans="1:3" ht="15.75" customHeight="1">
      <c r="A809" s="3"/>
      <c r="C809" s="3"/>
    </row>
    <row r="810" spans="1:3" ht="15.75" customHeight="1">
      <c r="A810" s="3"/>
      <c r="C810" s="3"/>
    </row>
    <row r="811" spans="1:3" ht="15.75" customHeight="1">
      <c r="A811" s="3"/>
      <c r="C811" s="3"/>
    </row>
    <row r="812" spans="1:3" ht="15.75" customHeight="1">
      <c r="A812" s="3"/>
      <c r="C812" s="3"/>
    </row>
    <row r="813" spans="1:3" ht="15.75" customHeight="1">
      <c r="A813" s="3"/>
      <c r="C813" s="3"/>
    </row>
    <row r="814" spans="1:3" ht="15.75" customHeight="1">
      <c r="A814" s="3"/>
      <c r="C814" s="3"/>
    </row>
    <row r="815" spans="1:3" ht="15.75" customHeight="1">
      <c r="A815" s="3"/>
      <c r="C815" s="3"/>
    </row>
    <row r="816" spans="1:3" ht="15.75" customHeight="1">
      <c r="A816" s="3"/>
      <c r="C816" s="3"/>
    </row>
    <row r="817" spans="1:3" ht="15.75" customHeight="1">
      <c r="A817" s="3"/>
      <c r="C817" s="3"/>
    </row>
    <row r="818" spans="1:3" ht="15.75" customHeight="1">
      <c r="A818" s="3"/>
      <c r="C818" s="3"/>
    </row>
    <row r="819" spans="1:3" ht="15.75" customHeight="1">
      <c r="A819" s="3"/>
      <c r="C819" s="3"/>
    </row>
    <row r="820" spans="1:3" ht="15.75" customHeight="1">
      <c r="A820" s="3"/>
      <c r="C820" s="3"/>
    </row>
    <row r="821" spans="1:3" ht="15.75" customHeight="1">
      <c r="A821" s="3"/>
      <c r="C821" s="3"/>
    </row>
    <row r="822" spans="1:3" ht="15.75" customHeight="1">
      <c r="A822" s="3"/>
      <c r="C822" s="3"/>
    </row>
    <row r="823" spans="1:3" ht="15.75" customHeight="1">
      <c r="A823" s="3"/>
      <c r="C823" s="3"/>
    </row>
    <row r="824" spans="1:3" ht="15.75" customHeight="1">
      <c r="A824" s="3"/>
      <c r="C824" s="3"/>
    </row>
    <row r="825" spans="1:3" ht="15.75" customHeight="1">
      <c r="A825" s="3"/>
      <c r="C825" s="3"/>
    </row>
    <row r="826" spans="1:3" ht="15.75" customHeight="1">
      <c r="A826" s="3"/>
      <c r="C826" s="3"/>
    </row>
    <row r="827" spans="1:3" ht="15.75" customHeight="1">
      <c r="A827" s="3"/>
      <c r="C827" s="3"/>
    </row>
    <row r="828" spans="1:3" ht="15.75" customHeight="1">
      <c r="A828" s="3"/>
      <c r="C828" s="3"/>
    </row>
    <row r="829" spans="1:3" ht="15.75" customHeight="1">
      <c r="A829" s="3"/>
      <c r="C829" s="3"/>
    </row>
    <row r="830" spans="1:3" ht="15.75" customHeight="1">
      <c r="A830" s="3"/>
      <c r="C830" s="3"/>
    </row>
    <row r="831" spans="1:3" ht="15.75" customHeight="1">
      <c r="A831" s="3"/>
      <c r="C831" s="3"/>
    </row>
    <row r="832" spans="1:3" ht="15.75" customHeight="1">
      <c r="A832" s="3"/>
      <c r="C832" s="3"/>
    </row>
    <row r="833" spans="1:3" ht="15.75" customHeight="1">
      <c r="A833" s="3"/>
      <c r="C833" s="3"/>
    </row>
    <row r="834" spans="1:3" ht="15.75" customHeight="1">
      <c r="A834" s="3"/>
      <c r="C834" s="3"/>
    </row>
    <row r="835" spans="1:3" ht="15.75" customHeight="1">
      <c r="A835" s="3"/>
      <c r="C835" s="3"/>
    </row>
    <row r="836" spans="1:3" ht="15.75" customHeight="1">
      <c r="A836" s="3"/>
      <c r="C836" s="3"/>
    </row>
    <row r="837" spans="1:3" ht="15.75" customHeight="1">
      <c r="A837" s="3"/>
      <c r="C837" s="3"/>
    </row>
    <row r="838" spans="1:3" ht="15.75" customHeight="1">
      <c r="A838" s="3"/>
      <c r="C838" s="3"/>
    </row>
    <row r="839" spans="1:3" ht="15.75" customHeight="1">
      <c r="A839" s="3"/>
      <c r="C839" s="3"/>
    </row>
    <row r="840" spans="1:3" ht="15.75" customHeight="1">
      <c r="A840" s="3"/>
      <c r="C840" s="3"/>
    </row>
    <row r="841" spans="1:3" ht="15.75" customHeight="1">
      <c r="A841" s="3"/>
      <c r="C841" s="3"/>
    </row>
    <row r="842" spans="1:3" ht="15.75" customHeight="1">
      <c r="A842" s="3"/>
      <c r="C842" s="3"/>
    </row>
    <row r="843" spans="1:3" ht="15.75" customHeight="1">
      <c r="A843" s="3"/>
      <c r="C843" s="3"/>
    </row>
    <row r="844" spans="1:3" ht="15.75" customHeight="1">
      <c r="A844" s="3"/>
      <c r="C844" s="3"/>
    </row>
    <row r="845" spans="1:3" ht="15.75" customHeight="1">
      <c r="A845" s="3"/>
      <c r="C845" s="3"/>
    </row>
    <row r="846" spans="1:3" ht="15.75" customHeight="1">
      <c r="A846" s="3"/>
      <c r="C846" s="3"/>
    </row>
    <row r="847" spans="1:3" ht="15.75" customHeight="1">
      <c r="A847" s="3"/>
      <c r="C847" s="3"/>
    </row>
    <row r="848" spans="1:3" ht="15.75" customHeight="1">
      <c r="A848" s="3"/>
      <c r="C848" s="3"/>
    </row>
    <row r="849" spans="1:3" ht="15.75" customHeight="1">
      <c r="A849" s="3"/>
      <c r="C849" s="3"/>
    </row>
    <row r="850" spans="1:3" ht="15.75" customHeight="1">
      <c r="A850" s="3"/>
      <c r="C850" s="3"/>
    </row>
    <row r="851" spans="1:3" ht="15.75" customHeight="1">
      <c r="A851" s="3"/>
      <c r="C851" s="3"/>
    </row>
    <row r="852" spans="1:3" ht="15.75" customHeight="1">
      <c r="A852" s="3"/>
      <c r="C852" s="3"/>
    </row>
    <row r="853" spans="1:3" ht="15.75" customHeight="1">
      <c r="A853" s="3"/>
      <c r="C853" s="3"/>
    </row>
    <row r="854" spans="1:3" ht="15.75" customHeight="1">
      <c r="A854" s="3"/>
      <c r="C854" s="3"/>
    </row>
    <row r="855" spans="1:3" ht="15.75" customHeight="1">
      <c r="A855" s="3"/>
      <c r="C855" s="3"/>
    </row>
    <row r="856" spans="1:3" ht="15.75" customHeight="1">
      <c r="A856" s="3"/>
      <c r="C856" s="3"/>
    </row>
    <row r="857" spans="1:3" ht="15.75" customHeight="1">
      <c r="A857" s="3"/>
      <c r="C857" s="3"/>
    </row>
    <row r="858" spans="1:3" ht="15.75" customHeight="1">
      <c r="A858" s="3"/>
      <c r="C858" s="3"/>
    </row>
    <row r="859" spans="1:3" ht="15.75" customHeight="1">
      <c r="A859" s="3"/>
      <c r="C859" s="3"/>
    </row>
    <row r="860" spans="1:3" ht="15.75" customHeight="1">
      <c r="A860" s="3"/>
      <c r="C860" s="3"/>
    </row>
    <row r="861" spans="1:3" ht="15.75" customHeight="1">
      <c r="A861" s="3"/>
      <c r="C861" s="3"/>
    </row>
    <row r="862" spans="1:3" ht="15.75" customHeight="1">
      <c r="A862" s="3"/>
      <c r="C862" s="3"/>
    </row>
    <row r="863" spans="1:3" ht="15.75" customHeight="1">
      <c r="A863" s="3"/>
      <c r="C863" s="3"/>
    </row>
    <row r="864" spans="1:3" ht="15.75" customHeight="1">
      <c r="A864" s="3"/>
      <c r="C864" s="3"/>
    </row>
    <row r="865" spans="1:3" ht="15.75" customHeight="1">
      <c r="A865" s="3"/>
      <c r="C865" s="3"/>
    </row>
    <row r="866" spans="1:3" ht="15.75" customHeight="1">
      <c r="A866" s="3"/>
      <c r="C866" s="3"/>
    </row>
    <row r="867" spans="1:3" ht="15.75" customHeight="1">
      <c r="A867" s="3"/>
      <c r="C867" s="3"/>
    </row>
    <row r="868" spans="1:3" ht="15.75" customHeight="1">
      <c r="A868" s="3"/>
      <c r="C868" s="3"/>
    </row>
    <row r="869" spans="1:3" ht="15.75" customHeight="1">
      <c r="A869" s="3"/>
      <c r="C869" s="3"/>
    </row>
    <row r="870" spans="1:3" ht="15.75" customHeight="1">
      <c r="A870" s="3"/>
      <c r="C870" s="3"/>
    </row>
    <row r="871" spans="1:3" ht="15.75" customHeight="1">
      <c r="A871" s="3"/>
      <c r="C871" s="3"/>
    </row>
    <row r="872" spans="1:3" ht="15.75" customHeight="1">
      <c r="A872" s="3"/>
      <c r="C872" s="3"/>
    </row>
    <row r="873" spans="1:3" ht="15.75" customHeight="1">
      <c r="A873" s="3"/>
      <c r="C873" s="3"/>
    </row>
    <row r="874" spans="1:3" ht="15.75" customHeight="1">
      <c r="A874" s="3"/>
      <c r="C874" s="3"/>
    </row>
    <row r="875" spans="1:3" ht="15.75" customHeight="1">
      <c r="A875" s="3"/>
      <c r="C875" s="3"/>
    </row>
    <row r="876" spans="1:3" ht="15.75" customHeight="1">
      <c r="A876" s="3"/>
      <c r="C876" s="3"/>
    </row>
    <row r="877" spans="1:3" ht="15.75" customHeight="1">
      <c r="A877" s="3"/>
      <c r="C877" s="3"/>
    </row>
    <row r="878" spans="1:3" ht="15.75" customHeight="1">
      <c r="A878" s="3"/>
      <c r="C878" s="3"/>
    </row>
    <row r="879" spans="1:3" ht="15.75" customHeight="1">
      <c r="A879" s="3"/>
      <c r="C879" s="3"/>
    </row>
    <row r="880" spans="1:3" ht="15.75" customHeight="1">
      <c r="A880" s="3"/>
      <c r="C880" s="3"/>
    </row>
    <row r="881" spans="1:3" ht="15.75" customHeight="1">
      <c r="A881" s="3"/>
      <c r="C881" s="3"/>
    </row>
    <row r="882" spans="1:3" ht="15.75" customHeight="1">
      <c r="A882" s="3"/>
      <c r="C882" s="3"/>
    </row>
    <row r="883" spans="1:3" ht="15.75" customHeight="1">
      <c r="A883" s="3"/>
      <c r="C883" s="3"/>
    </row>
    <row r="884" spans="1:3" ht="15.75" customHeight="1">
      <c r="A884" s="3"/>
      <c r="C884" s="3"/>
    </row>
    <row r="885" spans="1:3" ht="15.75" customHeight="1">
      <c r="A885" s="3"/>
      <c r="C885" s="3"/>
    </row>
    <row r="886" spans="1:3" ht="15.75" customHeight="1">
      <c r="A886" s="3"/>
      <c r="C886" s="3"/>
    </row>
    <row r="887" spans="1:3" ht="15.75" customHeight="1">
      <c r="A887" s="3"/>
      <c r="C887" s="3"/>
    </row>
    <row r="888" spans="1:3" ht="15.75" customHeight="1">
      <c r="A888" s="3"/>
      <c r="C888" s="3"/>
    </row>
    <row r="889" spans="1:3" ht="15.75" customHeight="1">
      <c r="A889" s="3"/>
      <c r="C889" s="3"/>
    </row>
    <row r="890" spans="1:3" ht="15.75" customHeight="1">
      <c r="A890" s="3"/>
      <c r="C890" s="3"/>
    </row>
    <row r="891" spans="1:3" ht="15.75" customHeight="1">
      <c r="A891" s="3"/>
      <c r="C891" s="3"/>
    </row>
    <row r="892" spans="1:3" ht="15.75" customHeight="1">
      <c r="A892" s="3"/>
      <c r="C892" s="3"/>
    </row>
    <row r="893" spans="1:3" ht="15.75" customHeight="1">
      <c r="A893" s="3"/>
      <c r="C893" s="3"/>
    </row>
    <row r="894" spans="1:3" ht="15.75" customHeight="1">
      <c r="A894" s="3"/>
      <c r="C894" s="3"/>
    </row>
    <row r="895" spans="1:3" ht="15.75" customHeight="1">
      <c r="A895" s="3"/>
      <c r="C895" s="3"/>
    </row>
    <row r="896" spans="1:3" ht="15.75" customHeight="1">
      <c r="A896" s="3"/>
      <c r="C896" s="3"/>
    </row>
    <row r="897" spans="1:3" ht="15.75" customHeight="1">
      <c r="A897" s="3"/>
      <c r="C897" s="3"/>
    </row>
    <row r="898" spans="1:3" ht="15.75" customHeight="1">
      <c r="A898" s="3"/>
      <c r="C898" s="3"/>
    </row>
    <row r="899" spans="1:3" ht="15.75" customHeight="1">
      <c r="A899" s="3"/>
      <c r="C899" s="3"/>
    </row>
    <row r="900" spans="1:3" ht="15.75" customHeight="1">
      <c r="A900" s="3"/>
      <c r="C900" s="3"/>
    </row>
    <row r="901" spans="1:3" ht="15.75" customHeight="1">
      <c r="A901" s="3"/>
      <c r="C901" s="3"/>
    </row>
    <row r="902" spans="1:3" ht="15.75" customHeight="1">
      <c r="A902" s="3"/>
      <c r="C902" s="3"/>
    </row>
    <row r="903" spans="1:3" ht="15.75" customHeight="1">
      <c r="A903" s="3"/>
      <c r="C903" s="3"/>
    </row>
    <row r="904" spans="1:3" ht="15.75" customHeight="1">
      <c r="A904" s="3"/>
      <c r="C904" s="3"/>
    </row>
    <row r="905" spans="1:3" ht="15.75" customHeight="1">
      <c r="A905" s="3"/>
      <c r="C905" s="3"/>
    </row>
    <row r="906" spans="1:3" ht="15.75" customHeight="1">
      <c r="A906" s="3"/>
      <c r="C906" s="3"/>
    </row>
    <row r="907" spans="1:3" ht="15.75" customHeight="1">
      <c r="A907" s="3"/>
      <c r="C907" s="3"/>
    </row>
    <row r="908" spans="1:3" ht="15.75" customHeight="1">
      <c r="A908" s="3"/>
      <c r="C908" s="3"/>
    </row>
    <row r="909" spans="1:3" ht="15.75" customHeight="1">
      <c r="A909" s="3"/>
      <c r="C909" s="3"/>
    </row>
    <row r="910" spans="1:3" ht="15.75" customHeight="1">
      <c r="A910" s="3"/>
      <c r="C910" s="3"/>
    </row>
    <row r="911" spans="1:3" ht="15.75" customHeight="1">
      <c r="A911" s="3"/>
      <c r="C911" s="3"/>
    </row>
    <row r="912" spans="1:3" ht="15.75" customHeight="1">
      <c r="A912" s="3"/>
      <c r="C912" s="3"/>
    </row>
    <row r="913" spans="1:3" ht="15.75" customHeight="1">
      <c r="A913" s="3"/>
      <c r="C913" s="3"/>
    </row>
    <row r="914" spans="1:3" ht="15.75" customHeight="1">
      <c r="A914" s="3"/>
      <c r="C914" s="3"/>
    </row>
    <row r="915" spans="1:3" ht="15.75" customHeight="1">
      <c r="A915" s="3"/>
      <c r="C915" s="3"/>
    </row>
    <row r="916" spans="1:3" ht="15.75" customHeight="1">
      <c r="A916" s="3"/>
      <c r="C916" s="3"/>
    </row>
    <row r="917" spans="1:3" ht="15.75" customHeight="1">
      <c r="A917" s="3"/>
      <c r="C917" s="3"/>
    </row>
    <row r="918" spans="1:3" ht="15.75" customHeight="1">
      <c r="A918" s="3"/>
      <c r="C918" s="3"/>
    </row>
    <row r="919" spans="1:3" ht="15.75" customHeight="1">
      <c r="A919" s="3"/>
      <c r="C919" s="3"/>
    </row>
    <row r="920" spans="1:3" ht="15.75" customHeight="1">
      <c r="A920" s="3"/>
      <c r="C920" s="3"/>
    </row>
    <row r="921" spans="1:3" ht="15.75" customHeight="1">
      <c r="A921" s="3"/>
      <c r="C921" s="3"/>
    </row>
    <row r="922" spans="1:3" ht="15.75" customHeight="1">
      <c r="A922" s="3"/>
      <c r="C922" s="3"/>
    </row>
    <row r="923" spans="1:3" ht="15.75" customHeight="1">
      <c r="A923" s="3"/>
      <c r="C923" s="3"/>
    </row>
    <row r="924" spans="1:3" ht="15.75" customHeight="1">
      <c r="A924" s="3"/>
      <c r="C924" s="3"/>
    </row>
    <row r="925" spans="1:3" ht="15.75" customHeight="1">
      <c r="A925" s="3"/>
      <c r="C925" s="3"/>
    </row>
    <row r="926" spans="1:3" ht="15.75" customHeight="1">
      <c r="A926" s="3"/>
      <c r="C926" s="3"/>
    </row>
    <row r="927" spans="1:3" ht="15.75" customHeight="1">
      <c r="A927" s="3"/>
      <c r="C927" s="3"/>
    </row>
    <row r="928" spans="1:3" ht="15.75" customHeight="1">
      <c r="A928" s="3"/>
      <c r="C928" s="3"/>
    </row>
    <row r="929" spans="1:3" ht="15.75" customHeight="1">
      <c r="A929" s="3"/>
      <c r="C929" s="3"/>
    </row>
    <row r="930" spans="1:3" ht="15.75" customHeight="1">
      <c r="A930" s="3"/>
      <c r="C930" s="3"/>
    </row>
    <row r="931" spans="1:3" ht="15.75" customHeight="1">
      <c r="A931" s="3"/>
      <c r="C931" s="3"/>
    </row>
    <row r="932" spans="1:3" ht="15.75" customHeight="1">
      <c r="A932" s="3"/>
      <c r="C932" s="3"/>
    </row>
    <row r="933" spans="1:3" ht="15.75" customHeight="1">
      <c r="A933" s="3"/>
      <c r="C933" s="3"/>
    </row>
    <row r="934" spans="1:3" ht="15.75" customHeight="1">
      <c r="A934" s="3"/>
      <c r="C934" s="3"/>
    </row>
    <row r="935" spans="1:3" ht="15.75" customHeight="1">
      <c r="A935" s="3"/>
      <c r="C935" s="3"/>
    </row>
    <row r="936" spans="1:3" ht="15.75" customHeight="1">
      <c r="A936" s="3"/>
      <c r="C936" s="3"/>
    </row>
    <row r="937" spans="1:3" ht="15.75" customHeight="1">
      <c r="A937" s="3"/>
      <c r="C937" s="3"/>
    </row>
    <row r="938" spans="1:3" ht="15.75" customHeight="1">
      <c r="A938" s="3"/>
      <c r="C938" s="3"/>
    </row>
    <row r="939" spans="1:3" ht="15.75" customHeight="1">
      <c r="A939" s="3"/>
      <c r="C939" s="3"/>
    </row>
    <row r="940" spans="1:3" ht="15.75" customHeight="1">
      <c r="A940" s="3"/>
      <c r="C940" s="3"/>
    </row>
    <row r="941" spans="1:3" ht="15.75" customHeight="1">
      <c r="A941" s="3"/>
      <c r="C941" s="3"/>
    </row>
    <row r="942" spans="1:3" ht="15.75" customHeight="1">
      <c r="A942" s="3"/>
      <c r="C942" s="3"/>
    </row>
    <row r="943" spans="1:3" ht="15.75" customHeight="1">
      <c r="A943" s="3"/>
      <c r="C943" s="3"/>
    </row>
    <row r="944" spans="1:3" ht="15.75" customHeight="1">
      <c r="A944" s="3"/>
      <c r="C944" s="3"/>
    </row>
    <row r="945" spans="1:3" ht="15.75" customHeight="1">
      <c r="A945" s="3"/>
      <c r="C945" s="3"/>
    </row>
    <row r="946" spans="1:3" ht="15.75" customHeight="1">
      <c r="A946" s="3"/>
      <c r="C946" s="3"/>
    </row>
    <row r="947" spans="1:3" ht="15.75" customHeight="1">
      <c r="A947" s="3"/>
      <c r="C947" s="3"/>
    </row>
    <row r="948" spans="1:3" ht="15.75" customHeight="1">
      <c r="A948" s="3"/>
      <c r="C948" s="3"/>
    </row>
    <row r="949" spans="1:3" ht="15.75" customHeight="1">
      <c r="A949" s="3"/>
      <c r="C949" s="3"/>
    </row>
    <row r="950" spans="1:3" ht="15.75" customHeight="1">
      <c r="A950" s="3"/>
      <c r="C950" s="3"/>
    </row>
    <row r="951" spans="1:3" ht="15.75" customHeight="1">
      <c r="A951" s="3"/>
      <c r="C951" s="3"/>
    </row>
    <row r="952" spans="1:3" ht="15.75" customHeight="1">
      <c r="A952" s="3"/>
      <c r="C952" s="3"/>
    </row>
    <row r="953" spans="1:3" ht="15.75" customHeight="1">
      <c r="A953" s="3"/>
      <c r="C953" s="3"/>
    </row>
    <row r="954" spans="1:3" ht="15.75" customHeight="1">
      <c r="A954" s="3"/>
      <c r="C954" s="3"/>
    </row>
    <row r="955" spans="1:3" ht="15.75" customHeight="1">
      <c r="A955" s="3"/>
      <c r="C955" s="3"/>
    </row>
    <row r="956" spans="1:3" ht="15.75" customHeight="1">
      <c r="A956" s="3"/>
      <c r="C956" s="3"/>
    </row>
    <row r="957" spans="1:3" ht="15.75" customHeight="1">
      <c r="A957" s="3"/>
      <c r="C957" s="3"/>
    </row>
    <row r="958" spans="1:3" ht="15.75" customHeight="1">
      <c r="A958" s="3"/>
      <c r="C958" s="3"/>
    </row>
    <row r="959" spans="1:3" ht="15.75" customHeight="1">
      <c r="A959" s="3"/>
      <c r="C959" s="3"/>
    </row>
    <row r="960" spans="1:3" ht="15.75" customHeight="1">
      <c r="A960" s="3"/>
      <c r="C960" s="3"/>
    </row>
    <row r="961" spans="1:3" ht="15.75" customHeight="1">
      <c r="A961" s="3"/>
      <c r="C961" s="3"/>
    </row>
    <row r="962" spans="1:3" ht="15.75" customHeight="1">
      <c r="A962" s="3"/>
      <c r="C962" s="3"/>
    </row>
    <row r="963" spans="1:3" ht="15.75" customHeight="1">
      <c r="A963" s="3"/>
      <c r="C963" s="3"/>
    </row>
    <row r="964" spans="1:3" ht="15.75" customHeight="1">
      <c r="A964" s="3"/>
      <c r="C964" s="3"/>
    </row>
    <row r="965" spans="1:3" ht="15.75" customHeight="1">
      <c r="A965" s="3"/>
      <c r="C965" s="3"/>
    </row>
    <row r="966" spans="1:3" ht="15.75" customHeight="1">
      <c r="A966" s="3"/>
      <c r="C966" s="3"/>
    </row>
    <row r="967" spans="1:3" ht="15.75" customHeight="1">
      <c r="A967" s="3"/>
      <c r="C967" s="3"/>
    </row>
    <row r="968" spans="1:3" ht="15.75" customHeight="1">
      <c r="A968" s="3"/>
      <c r="C968" s="3"/>
    </row>
    <row r="969" spans="1:3" ht="15.75" customHeight="1">
      <c r="A969" s="3"/>
      <c r="C969" s="3"/>
    </row>
    <row r="970" spans="1:3" ht="15.75" customHeight="1">
      <c r="A970" s="3"/>
      <c r="C970" s="3"/>
    </row>
    <row r="971" spans="1:3" ht="15.75" customHeight="1">
      <c r="A971" s="3"/>
      <c r="C971" s="3"/>
    </row>
    <row r="972" spans="1:3" ht="15.75" customHeight="1">
      <c r="A972" s="3"/>
      <c r="C972" s="3"/>
    </row>
    <row r="973" spans="1:3" ht="15.75" customHeight="1">
      <c r="A973" s="3"/>
      <c r="C973" s="3"/>
    </row>
    <row r="974" spans="1:3" ht="15.75" customHeight="1">
      <c r="A974" s="3"/>
      <c r="C974" s="3"/>
    </row>
    <row r="975" spans="1:3" ht="15.75" customHeight="1">
      <c r="A975" s="3"/>
      <c r="C975" s="3"/>
    </row>
    <row r="976" spans="1:3" ht="15.75" customHeight="1">
      <c r="A976" s="3"/>
      <c r="C976" s="3"/>
    </row>
    <row r="977" spans="1:3" ht="15.75" customHeight="1">
      <c r="A977" s="3"/>
      <c r="C977" s="3"/>
    </row>
    <row r="978" spans="1:3" ht="15.75" customHeight="1">
      <c r="A978" s="3"/>
      <c r="C978" s="3"/>
    </row>
    <row r="979" spans="1:3" ht="15.75" customHeight="1">
      <c r="A979" s="3"/>
      <c r="C979" s="3"/>
    </row>
    <row r="980" spans="1:3" ht="15.75" customHeight="1">
      <c r="A980" s="3"/>
      <c r="C980" s="3"/>
    </row>
    <row r="981" spans="1:3" ht="15.75" customHeight="1">
      <c r="A981" s="3"/>
      <c r="C981" s="3"/>
    </row>
    <row r="982" spans="1:3" ht="15.75" customHeight="1">
      <c r="A982" s="3"/>
      <c r="C982" s="3"/>
    </row>
    <row r="983" spans="1:3" ht="15.75" customHeight="1">
      <c r="A983" s="3"/>
      <c r="C983" s="3"/>
    </row>
    <row r="984" spans="1:3" ht="15.75" customHeight="1">
      <c r="A984" s="3"/>
      <c r="C984" s="3"/>
    </row>
    <row r="985" spans="1:3" ht="15.75" customHeight="1">
      <c r="A985" s="3"/>
      <c r="C985" s="3"/>
    </row>
    <row r="986" spans="1:3" ht="15.75" customHeight="1">
      <c r="A986" s="3"/>
      <c r="C986" s="3"/>
    </row>
    <row r="987" spans="1:3" ht="15.75" customHeight="1">
      <c r="A987" s="3"/>
      <c r="C987" s="3"/>
    </row>
    <row r="988" spans="1:3" ht="15.75" customHeight="1">
      <c r="A988" s="3"/>
      <c r="C988" s="3"/>
    </row>
    <row r="989" spans="1:3" ht="15.75" customHeight="1">
      <c r="A989" s="3"/>
      <c r="C989" s="3"/>
    </row>
    <row r="990" spans="1:3" ht="15.75" customHeight="1">
      <c r="A990" s="3"/>
      <c r="C990" s="3"/>
    </row>
    <row r="991" spans="1:3" ht="15.75" customHeight="1">
      <c r="A991" s="3"/>
      <c r="C991" s="3"/>
    </row>
    <row r="992" spans="1:3" ht="15.75" customHeight="1">
      <c r="A992" s="3"/>
      <c r="C992" s="3"/>
    </row>
    <row r="993" spans="1:3" ht="15.75" customHeight="1">
      <c r="A993" s="3"/>
      <c r="C993" s="3"/>
    </row>
    <row r="994" spans="1:3" ht="15.75" customHeight="1">
      <c r="A994" s="3"/>
      <c r="C994" s="3"/>
    </row>
    <row r="995" spans="1:3" ht="15.75" customHeight="1">
      <c r="A995" s="3"/>
      <c r="C995" s="3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>
  <dimension ref="A1:C992"/>
  <sheetViews>
    <sheetView workbookViewId="0">
      <selection activeCell="C1" sqref="C1:C1048576"/>
    </sheetView>
  </sheetViews>
  <sheetFormatPr defaultColWidth="12.625" defaultRowHeight="15" customHeight="1"/>
  <cols>
    <col min="1" max="1" width="15.5" customWidth="1"/>
    <col min="2" max="2" width="25.875" customWidth="1"/>
    <col min="3" max="3" width="13.375" customWidth="1"/>
    <col min="4" max="25" width="7.625" customWidth="1"/>
  </cols>
  <sheetData>
    <row r="1" spans="1:3" ht="15.75" customHeight="1" thickBot="1">
      <c r="A1" s="30" t="s">
        <v>0</v>
      </c>
      <c r="B1" s="30" t="s">
        <v>1</v>
      </c>
      <c r="C1" s="31" t="s">
        <v>2</v>
      </c>
    </row>
    <row r="2" spans="1:3" ht="15.75" thickBot="1">
      <c r="A2" s="65">
        <v>2110991466</v>
      </c>
      <c r="B2" s="65" t="s">
        <v>1485</v>
      </c>
      <c r="C2" s="66" t="s">
        <v>992</v>
      </c>
    </row>
    <row r="3" spans="1:3">
      <c r="A3" s="20">
        <v>2110991467</v>
      </c>
      <c r="B3" s="20" t="s">
        <v>1486</v>
      </c>
      <c r="C3" s="32" t="s">
        <v>992</v>
      </c>
    </row>
    <row r="4" spans="1:3">
      <c r="A4" s="20">
        <v>2110991470</v>
      </c>
      <c r="B4" s="20" t="s">
        <v>1487</v>
      </c>
      <c r="C4" s="32" t="s">
        <v>992</v>
      </c>
    </row>
    <row r="5" spans="1:3">
      <c r="A5" s="20">
        <v>2110991476</v>
      </c>
      <c r="B5" s="20" t="s">
        <v>1488</v>
      </c>
      <c r="C5" s="32" t="s">
        <v>992</v>
      </c>
    </row>
    <row r="6" spans="1:3">
      <c r="A6" s="20">
        <v>2110991479</v>
      </c>
      <c r="B6" s="20" t="s">
        <v>1489</v>
      </c>
      <c r="C6" s="32" t="s">
        <v>992</v>
      </c>
    </row>
    <row r="7" spans="1:3">
      <c r="A7" s="20">
        <v>2110991481</v>
      </c>
      <c r="B7" s="20" t="s">
        <v>1490</v>
      </c>
      <c r="C7" s="32" t="s">
        <v>992</v>
      </c>
    </row>
    <row r="8" spans="1:3">
      <c r="A8" s="20">
        <v>2110991487</v>
      </c>
      <c r="B8" s="20" t="s">
        <v>1491</v>
      </c>
      <c r="C8" s="32" t="s">
        <v>992</v>
      </c>
    </row>
    <row r="9" spans="1:3">
      <c r="A9" s="20">
        <v>2110991488</v>
      </c>
      <c r="B9" s="20" t="s">
        <v>1492</v>
      </c>
      <c r="C9" s="32" t="s">
        <v>992</v>
      </c>
    </row>
    <row r="10" spans="1:3">
      <c r="A10" s="20">
        <v>2110991489</v>
      </c>
      <c r="B10" s="20" t="s">
        <v>1493</v>
      </c>
      <c r="C10" s="32" t="s">
        <v>992</v>
      </c>
    </row>
    <row r="11" spans="1:3">
      <c r="A11" s="20">
        <v>2110991501</v>
      </c>
      <c r="B11" s="20" t="s">
        <v>1494</v>
      </c>
      <c r="C11" s="32" t="s">
        <v>1018</v>
      </c>
    </row>
    <row r="12" spans="1:3">
      <c r="A12" s="20">
        <v>2110991502</v>
      </c>
      <c r="B12" s="20" t="s">
        <v>1495</v>
      </c>
      <c r="C12" s="32" t="s">
        <v>1018</v>
      </c>
    </row>
    <row r="13" spans="1:3">
      <c r="A13" s="20">
        <v>2110991506</v>
      </c>
      <c r="B13" s="20" t="s">
        <v>1496</v>
      </c>
      <c r="C13" s="32" t="s">
        <v>1018</v>
      </c>
    </row>
    <row r="14" spans="1:3">
      <c r="A14" s="20">
        <v>2110991508</v>
      </c>
      <c r="B14" s="20" t="s">
        <v>1497</v>
      </c>
      <c r="C14" s="32" t="s">
        <v>1018</v>
      </c>
    </row>
    <row r="15" spans="1:3">
      <c r="A15" s="20">
        <v>2110991512</v>
      </c>
      <c r="B15" s="20" t="s">
        <v>1498</v>
      </c>
      <c r="C15" s="32" t="s">
        <v>1018</v>
      </c>
    </row>
    <row r="16" spans="1:3">
      <c r="A16" s="20">
        <v>2110991515</v>
      </c>
      <c r="B16" s="20" t="s">
        <v>1499</v>
      </c>
      <c r="C16" s="32" t="s">
        <v>1018</v>
      </c>
    </row>
    <row r="17" spans="1:3">
      <c r="A17" s="20">
        <v>2110991516</v>
      </c>
      <c r="B17" s="20" t="s">
        <v>1500</v>
      </c>
      <c r="C17" s="32" t="s">
        <v>1018</v>
      </c>
    </row>
    <row r="18" spans="1:3">
      <c r="A18" s="20">
        <v>2110991517</v>
      </c>
      <c r="B18" s="20" t="s">
        <v>1501</v>
      </c>
      <c r="C18" s="32" t="s">
        <v>1018</v>
      </c>
    </row>
    <row r="19" spans="1:3">
      <c r="A19" s="20">
        <v>2110991519</v>
      </c>
      <c r="B19" s="20" t="s">
        <v>1502</v>
      </c>
      <c r="C19" s="32" t="s">
        <v>1018</v>
      </c>
    </row>
    <row r="20" spans="1:3">
      <c r="A20" s="20">
        <v>2110991520</v>
      </c>
      <c r="B20" s="20" t="s">
        <v>1503</v>
      </c>
      <c r="C20" s="32" t="s">
        <v>1018</v>
      </c>
    </row>
    <row r="21" spans="1:3" ht="15.75" customHeight="1">
      <c r="A21" s="20">
        <v>2110991523</v>
      </c>
      <c r="B21" s="20" t="s">
        <v>1504</v>
      </c>
      <c r="C21" s="32" t="s">
        <v>1018</v>
      </c>
    </row>
    <row r="22" spans="1:3" ht="15.75" customHeight="1">
      <c r="A22" s="20">
        <v>2110991524</v>
      </c>
      <c r="B22" s="20" t="s">
        <v>1505</v>
      </c>
      <c r="C22" s="32" t="s">
        <v>1018</v>
      </c>
    </row>
    <row r="23" spans="1:3" ht="15.75" customHeight="1">
      <c r="A23" s="20">
        <v>2110991536</v>
      </c>
      <c r="B23" s="20" t="s">
        <v>1506</v>
      </c>
      <c r="C23" s="32" t="s">
        <v>1018</v>
      </c>
    </row>
    <row r="24" spans="1:3" ht="15.75" customHeight="1">
      <c r="A24" s="20">
        <v>2110991539</v>
      </c>
      <c r="B24" s="20" t="s">
        <v>1507</v>
      </c>
      <c r="C24" s="32" t="s">
        <v>1018</v>
      </c>
    </row>
    <row r="25" spans="1:3" ht="15.75" customHeight="1">
      <c r="A25" s="20">
        <v>2110991540</v>
      </c>
      <c r="B25" s="20" t="s">
        <v>1508</v>
      </c>
      <c r="C25" s="32" t="s">
        <v>1018</v>
      </c>
    </row>
    <row r="26" spans="1:3" ht="15.75" customHeight="1">
      <c r="A26" s="20">
        <v>2110991541</v>
      </c>
      <c r="B26" s="20" t="s">
        <v>1509</v>
      </c>
      <c r="C26" s="32" t="s">
        <v>1018</v>
      </c>
    </row>
    <row r="27" spans="1:3" ht="15.75" customHeight="1">
      <c r="A27" s="20">
        <v>2110991551</v>
      </c>
      <c r="B27" s="20" t="s">
        <v>1510</v>
      </c>
      <c r="C27" s="32" t="s">
        <v>1018</v>
      </c>
    </row>
    <row r="28" spans="1:3" ht="15.75" customHeight="1">
      <c r="A28" s="20">
        <v>2110991558</v>
      </c>
      <c r="B28" s="20" t="s">
        <v>1511</v>
      </c>
      <c r="C28" s="32" t="s">
        <v>1018</v>
      </c>
    </row>
    <row r="29" spans="1:3" ht="15.75" customHeight="1">
      <c r="A29" s="20">
        <v>2110991563</v>
      </c>
      <c r="B29" s="20" t="s">
        <v>1512</v>
      </c>
      <c r="C29" s="67" t="s">
        <v>1031</v>
      </c>
    </row>
    <row r="30" spans="1:3" ht="15.75" customHeight="1">
      <c r="A30" s="20">
        <v>2110991564</v>
      </c>
      <c r="B30" s="20" t="s">
        <v>1513</v>
      </c>
      <c r="C30" s="67" t="s">
        <v>1031</v>
      </c>
    </row>
    <row r="31" spans="1:3" ht="15.75" customHeight="1">
      <c r="A31" s="20">
        <v>2110991566</v>
      </c>
      <c r="B31" s="20" t="s">
        <v>1514</v>
      </c>
      <c r="C31" s="67" t="s">
        <v>1031</v>
      </c>
    </row>
    <row r="32" spans="1:3" ht="15.75" customHeight="1">
      <c r="A32" s="20">
        <v>2110991567</v>
      </c>
      <c r="B32" s="20" t="s">
        <v>1515</v>
      </c>
      <c r="C32" s="67" t="s">
        <v>1031</v>
      </c>
    </row>
    <row r="33" spans="1:3" ht="15.75" customHeight="1">
      <c r="A33" s="20">
        <v>2110991571</v>
      </c>
      <c r="B33" s="20" t="s">
        <v>1516</v>
      </c>
      <c r="C33" s="67" t="s">
        <v>1031</v>
      </c>
    </row>
    <row r="34" spans="1:3" ht="15.75" customHeight="1">
      <c r="A34" s="20">
        <v>2110991572</v>
      </c>
      <c r="B34" s="20" t="s">
        <v>1517</v>
      </c>
      <c r="C34" s="67" t="s">
        <v>1031</v>
      </c>
    </row>
    <row r="35" spans="1:3" ht="15.75" customHeight="1">
      <c r="A35" s="20">
        <v>2110991575</v>
      </c>
      <c r="B35" s="20" t="s">
        <v>1518</v>
      </c>
      <c r="C35" s="67" t="s">
        <v>1031</v>
      </c>
    </row>
    <row r="36" spans="1:3" ht="15.75" customHeight="1">
      <c r="A36" s="20">
        <v>2110991577</v>
      </c>
      <c r="B36" s="20" t="s">
        <v>1519</v>
      </c>
      <c r="C36" s="67" t="s">
        <v>1031</v>
      </c>
    </row>
    <row r="37" spans="1:3" ht="15.75" customHeight="1">
      <c r="A37" s="20">
        <v>2110991579</v>
      </c>
      <c r="B37" s="20" t="s">
        <v>1520</v>
      </c>
      <c r="C37" s="67" t="s">
        <v>1031</v>
      </c>
    </row>
    <row r="38" spans="1:3" ht="15.75" customHeight="1">
      <c r="A38" s="20">
        <v>2110991584</v>
      </c>
      <c r="B38" s="20" t="s">
        <v>1521</v>
      </c>
      <c r="C38" s="67" t="s">
        <v>1031</v>
      </c>
    </row>
    <row r="39" spans="1:3" ht="15.75" customHeight="1">
      <c r="A39" s="43">
        <v>2110991593</v>
      </c>
      <c r="B39" s="43" t="s">
        <v>1522</v>
      </c>
      <c r="C39" s="68" t="s">
        <v>1031</v>
      </c>
    </row>
    <row r="40" spans="1:3" ht="15.75" customHeight="1">
      <c r="A40" s="20">
        <v>2110991594</v>
      </c>
      <c r="B40" s="20" t="s">
        <v>1523</v>
      </c>
      <c r="C40" s="67" t="s">
        <v>1031</v>
      </c>
    </row>
    <row r="41" spans="1:3" ht="15.75" customHeight="1">
      <c r="A41" s="43">
        <v>2110991597</v>
      </c>
      <c r="B41" s="43" t="s">
        <v>1419</v>
      </c>
      <c r="C41" s="68" t="s">
        <v>1031</v>
      </c>
    </row>
    <row r="42" spans="1:3" ht="15.75" customHeight="1">
      <c r="A42" s="43">
        <v>2110991602</v>
      </c>
      <c r="B42" s="43" t="s">
        <v>1524</v>
      </c>
      <c r="C42" s="68" t="s">
        <v>1031</v>
      </c>
    </row>
    <row r="43" spans="1:3" ht="15.75" customHeight="1">
      <c r="A43" s="20">
        <v>2110991604</v>
      </c>
      <c r="B43" s="20" t="s">
        <v>1525</v>
      </c>
      <c r="C43" s="67" t="s">
        <v>1031</v>
      </c>
    </row>
    <row r="44" spans="1:3" ht="15.75" customHeight="1">
      <c r="A44" s="20">
        <v>2110991609</v>
      </c>
      <c r="B44" s="20" t="s">
        <v>1526</v>
      </c>
      <c r="C44" s="67" t="s">
        <v>1031</v>
      </c>
    </row>
    <row r="45" spans="1:3" ht="15.75" customHeight="1">
      <c r="A45" s="20">
        <v>2110991612</v>
      </c>
      <c r="B45" s="20" t="s">
        <v>17</v>
      </c>
      <c r="C45" s="67" t="s">
        <v>1031</v>
      </c>
    </row>
    <row r="46" spans="1:3" ht="15.75" customHeight="1">
      <c r="A46" s="20">
        <v>2110991615</v>
      </c>
      <c r="B46" s="20" t="s">
        <v>19</v>
      </c>
      <c r="C46" s="67" t="s">
        <v>1031</v>
      </c>
    </row>
    <row r="47" spans="1:3" ht="15.75" customHeight="1">
      <c r="A47" s="20">
        <v>2110991619</v>
      </c>
      <c r="B47" s="20" t="s">
        <v>1527</v>
      </c>
      <c r="C47" s="67" t="s">
        <v>1031</v>
      </c>
    </row>
    <row r="48" spans="1:3" ht="15.75" customHeight="1">
      <c r="A48" s="43">
        <v>2110991622</v>
      </c>
      <c r="B48" s="43" t="s">
        <v>1528</v>
      </c>
      <c r="C48" s="69" t="s">
        <v>1066</v>
      </c>
    </row>
    <row r="49" spans="1:3" ht="15.75" customHeight="1">
      <c r="A49" s="20">
        <v>2110991623</v>
      </c>
      <c r="B49" s="20" t="s">
        <v>1529</v>
      </c>
      <c r="C49" s="32" t="s">
        <v>1066</v>
      </c>
    </row>
    <row r="50" spans="1:3" ht="15.75" customHeight="1">
      <c r="A50" s="20">
        <v>2110991629</v>
      </c>
      <c r="B50" s="20" t="s">
        <v>1530</v>
      </c>
      <c r="C50" s="32" t="s">
        <v>1066</v>
      </c>
    </row>
    <row r="51" spans="1:3" ht="15.75" customHeight="1">
      <c r="A51" s="20">
        <v>2110991630</v>
      </c>
      <c r="B51" s="20" t="s">
        <v>1531</v>
      </c>
      <c r="C51" s="32" t="s">
        <v>1066</v>
      </c>
    </row>
    <row r="52" spans="1:3" ht="15.75" customHeight="1">
      <c r="A52" s="20">
        <v>2110991632</v>
      </c>
      <c r="B52" s="20" t="s">
        <v>1532</v>
      </c>
      <c r="C52" s="32" t="s">
        <v>1066</v>
      </c>
    </row>
    <row r="53" spans="1:3" ht="15.75" customHeight="1">
      <c r="A53" s="20">
        <v>2110991633</v>
      </c>
      <c r="B53" s="20" t="s">
        <v>1533</v>
      </c>
      <c r="C53" s="32" t="s">
        <v>1066</v>
      </c>
    </row>
    <row r="54" spans="1:3" ht="15.75" customHeight="1">
      <c r="A54" s="20">
        <v>2110991634</v>
      </c>
      <c r="B54" s="20" t="s">
        <v>1534</v>
      </c>
      <c r="C54" s="32" t="s">
        <v>1066</v>
      </c>
    </row>
    <row r="55" spans="1:3" ht="15.75" customHeight="1">
      <c r="A55" s="43">
        <v>2110991637</v>
      </c>
      <c r="B55" s="20" t="s">
        <v>1535</v>
      </c>
      <c r="C55" s="32" t="s">
        <v>1066</v>
      </c>
    </row>
    <row r="56" spans="1:3" ht="15.75" customHeight="1">
      <c r="A56" s="20">
        <v>2110991639</v>
      </c>
      <c r="B56" s="20" t="s">
        <v>1536</v>
      </c>
      <c r="C56" s="32" t="s">
        <v>1066</v>
      </c>
    </row>
    <row r="57" spans="1:3" ht="15.75" customHeight="1">
      <c r="A57" s="20">
        <v>2110991643</v>
      </c>
      <c r="B57" s="20" t="s">
        <v>1537</v>
      </c>
      <c r="C57" s="32" t="s">
        <v>1066</v>
      </c>
    </row>
    <row r="58" spans="1:3" ht="15.75" customHeight="1">
      <c r="A58" s="20">
        <v>2110991644</v>
      </c>
      <c r="B58" s="20" t="s">
        <v>1538</v>
      </c>
      <c r="C58" s="32" t="s">
        <v>1066</v>
      </c>
    </row>
    <row r="59" spans="1:3" ht="15.75" customHeight="1">
      <c r="A59" s="20">
        <v>2110991656</v>
      </c>
      <c r="B59" s="20" t="s">
        <v>1539</v>
      </c>
      <c r="C59" s="32" t="s">
        <v>1066</v>
      </c>
    </row>
    <row r="60" spans="1:3" ht="15.75" customHeight="1">
      <c r="A60" s="20">
        <v>2110991659</v>
      </c>
      <c r="B60" s="20" t="s">
        <v>1540</v>
      </c>
      <c r="C60" s="32" t="s">
        <v>1066</v>
      </c>
    </row>
    <row r="61" spans="1:3" ht="15.75" customHeight="1">
      <c r="A61" s="20">
        <v>2110991661</v>
      </c>
      <c r="B61" s="20" t="s">
        <v>651</v>
      </c>
      <c r="C61" s="32" t="s">
        <v>1066</v>
      </c>
    </row>
    <row r="62" spans="1:3" ht="15.75" customHeight="1">
      <c r="A62" s="20">
        <v>2110991664</v>
      </c>
      <c r="B62" s="20" t="s">
        <v>1541</v>
      </c>
      <c r="C62" s="32" t="s">
        <v>1066</v>
      </c>
    </row>
    <row r="63" spans="1:3" ht="15.75" customHeight="1">
      <c r="A63" s="20">
        <v>2110991672</v>
      </c>
      <c r="B63" s="20" t="s">
        <v>1542</v>
      </c>
      <c r="C63" s="32" t="s">
        <v>1066</v>
      </c>
    </row>
    <row r="64" spans="1:3" ht="15.75" customHeight="1">
      <c r="A64" s="20">
        <v>2110991674</v>
      </c>
      <c r="B64" s="20" t="s">
        <v>1543</v>
      </c>
      <c r="C64" s="32" t="s">
        <v>1066</v>
      </c>
    </row>
    <row r="65" spans="1:3" ht="15.75" customHeight="1">
      <c r="A65" s="20">
        <v>2110991676</v>
      </c>
      <c r="B65" s="20" t="s">
        <v>1544</v>
      </c>
      <c r="C65" s="32" t="s">
        <v>1066</v>
      </c>
    </row>
    <row r="67" spans="1:3" ht="15.75" customHeight="1"/>
    <row r="68" spans="1:3" ht="15.75" customHeight="1"/>
    <row r="69" spans="1:3" ht="15.75" customHeight="1"/>
    <row r="70" spans="1:3" ht="15.75" customHeight="1"/>
    <row r="71" spans="1:3" ht="15.75" customHeight="1"/>
    <row r="72" spans="1:3" ht="15.75" customHeight="1"/>
    <row r="73" spans="1:3" ht="15.75" customHeight="1"/>
    <row r="74" spans="1:3" ht="15.75" customHeight="1"/>
    <row r="75" spans="1:3" ht="15.75" customHeight="1"/>
    <row r="76" spans="1:3" ht="15.75" customHeight="1"/>
    <row r="77" spans="1:3" ht="15.75" customHeight="1"/>
    <row r="78" spans="1:3" ht="15.75" customHeight="1"/>
    <row r="79" spans="1:3" ht="15.75" customHeight="1"/>
    <row r="80" spans="1:3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998"/>
  <sheetViews>
    <sheetView workbookViewId="0">
      <selection activeCell="C1" sqref="C1:C1048576"/>
    </sheetView>
  </sheetViews>
  <sheetFormatPr defaultColWidth="12.625" defaultRowHeight="15" customHeight="1"/>
  <cols>
    <col min="1" max="1" width="12.875" customWidth="1"/>
    <col min="2" max="2" width="17.625" customWidth="1"/>
    <col min="3" max="3" width="18.5" customWidth="1"/>
    <col min="4" max="4" width="16.5" customWidth="1"/>
    <col min="5" max="25" width="7.75" customWidth="1"/>
  </cols>
  <sheetData>
    <row r="1" spans="1:4" ht="15.75" customHeight="1">
      <c r="A1" s="47" t="s">
        <v>0</v>
      </c>
      <c r="B1" s="48" t="s">
        <v>1</v>
      </c>
      <c r="C1" s="49" t="s">
        <v>2</v>
      </c>
      <c r="D1" s="48"/>
    </row>
    <row r="2" spans="1:4">
      <c r="A2" s="9">
        <v>2110991686</v>
      </c>
      <c r="B2" s="10" t="s">
        <v>1545</v>
      </c>
      <c r="C2" s="9" t="s">
        <v>1546</v>
      </c>
      <c r="D2" s="10"/>
    </row>
    <row r="3" spans="1:4">
      <c r="A3" s="9">
        <v>2110991688</v>
      </c>
      <c r="B3" s="10" t="s">
        <v>1547</v>
      </c>
      <c r="C3" s="9" t="s">
        <v>1546</v>
      </c>
      <c r="D3" s="10"/>
    </row>
    <row r="4" spans="1:4">
      <c r="A4" s="9">
        <v>2110991689</v>
      </c>
      <c r="B4" s="10" t="s">
        <v>1548</v>
      </c>
      <c r="C4" s="9" t="s">
        <v>1546</v>
      </c>
      <c r="D4" s="10"/>
    </row>
    <row r="5" spans="1:4">
      <c r="A5" s="9">
        <v>2110991693</v>
      </c>
      <c r="B5" s="10" t="s">
        <v>1549</v>
      </c>
      <c r="C5" s="9" t="s">
        <v>1546</v>
      </c>
      <c r="D5" s="10"/>
    </row>
    <row r="6" spans="1:4">
      <c r="A6" s="19">
        <v>2110991700</v>
      </c>
      <c r="B6" s="20" t="s">
        <v>1550</v>
      </c>
      <c r="C6" s="21" t="s">
        <v>1546</v>
      </c>
      <c r="D6" s="10"/>
    </row>
    <row r="7" spans="1:4">
      <c r="A7" s="9">
        <v>2110991706</v>
      </c>
      <c r="B7" s="10" t="s">
        <v>1551</v>
      </c>
      <c r="C7" s="9" t="s">
        <v>1546</v>
      </c>
      <c r="D7" s="10"/>
    </row>
    <row r="8" spans="1:4">
      <c r="A8" s="9">
        <v>2110991707</v>
      </c>
      <c r="B8" s="10" t="s">
        <v>1552</v>
      </c>
      <c r="C8" s="9" t="s">
        <v>1546</v>
      </c>
      <c r="D8" s="10"/>
    </row>
    <row r="9" spans="1:4">
      <c r="A9" s="9">
        <v>2110991708</v>
      </c>
      <c r="B9" s="10" t="s">
        <v>1553</v>
      </c>
      <c r="C9" s="9" t="s">
        <v>1546</v>
      </c>
      <c r="D9" s="10"/>
    </row>
    <row r="10" spans="1:4">
      <c r="A10" s="9">
        <v>2110991710</v>
      </c>
      <c r="B10" s="10" t="s">
        <v>1554</v>
      </c>
      <c r="C10" s="9" t="s">
        <v>1546</v>
      </c>
      <c r="D10" s="10"/>
    </row>
    <row r="11" spans="1:4">
      <c r="A11" s="9">
        <v>2110991712</v>
      </c>
      <c r="B11" s="10" t="s">
        <v>1555</v>
      </c>
      <c r="C11" s="9" t="s">
        <v>1546</v>
      </c>
      <c r="D11" s="10"/>
    </row>
    <row r="12" spans="1:4">
      <c r="A12" s="9">
        <v>2110991713</v>
      </c>
      <c r="B12" s="10" t="s">
        <v>1556</v>
      </c>
      <c r="C12" s="9" t="s">
        <v>1546</v>
      </c>
      <c r="D12" s="10"/>
    </row>
    <row r="13" spans="1:4">
      <c r="A13" s="9">
        <v>2110991714</v>
      </c>
      <c r="B13" s="10" t="s">
        <v>239</v>
      </c>
      <c r="C13" s="9" t="s">
        <v>1546</v>
      </c>
    </row>
    <row r="14" spans="1:4">
      <c r="A14" s="9">
        <v>2110991715</v>
      </c>
      <c r="B14" s="10" t="s">
        <v>1557</v>
      </c>
      <c r="C14" s="9" t="s">
        <v>1546</v>
      </c>
      <c r="D14" s="10"/>
    </row>
    <row r="15" spans="1:4">
      <c r="A15" s="9">
        <v>2110991722</v>
      </c>
      <c r="B15" s="10" t="s">
        <v>1558</v>
      </c>
      <c r="C15" s="9" t="s">
        <v>1546</v>
      </c>
      <c r="D15" s="10"/>
    </row>
    <row r="16" spans="1:4">
      <c r="A16" s="9">
        <v>2110991723</v>
      </c>
      <c r="B16" s="10" t="s">
        <v>1559</v>
      </c>
      <c r="C16" s="9" t="s">
        <v>1546</v>
      </c>
      <c r="D16" s="10"/>
    </row>
    <row r="17" spans="1:4">
      <c r="A17" s="9">
        <v>2110991724</v>
      </c>
      <c r="B17" s="10" t="s">
        <v>1560</v>
      </c>
      <c r="C17" s="9" t="s">
        <v>1546</v>
      </c>
      <c r="D17" s="10"/>
    </row>
    <row r="18" spans="1:4">
      <c r="A18" s="9">
        <v>2110991726</v>
      </c>
      <c r="B18" s="10" t="s">
        <v>1561</v>
      </c>
      <c r="C18" s="9" t="s">
        <v>1546</v>
      </c>
      <c r="D18" s="10"/>
    </row>
    <row r="19" spans="1:4">
      <c r="A19" s="9">
        <v>2110991727</v>
      </c>
      <c r="B19" s="10" t="s">
        <v>1562</v>
      </c>
      <c r="C19" s="9" t="s">
        <v>1546</v>
      </c>
      <c r="D19" s="10"/>
    </row>
    <row r="20" spans="1:4">
      <c r="A20" s="9">
        <v>2110991730</v>
      </c>
      <c r="B20" s="10" t="s">
        <v>1563</v>
      </c>
      <c r="C20" s="9" t="s">
        <v>1546</v>
      </c>
      <c r="D20" s="10"/>
    </row>
    <row r="21" spans="1:4" ht="15.75" customHeight="1">
      <c r="A21" s="9">
        <v>2110991737</v>
      </c>
      <c r="B21" s="10" t="s">
        <v>1564</v>
      </c>
      <c r="C21" s="9" t="s">
        <v>1546</v>
      </c>
      <c r="D21" s="10"/>
    </row>
    <row r="22" spans="1:4" ht="15.75" customHeight="1">
      <c r="A22" s="9">
        <v>2110991738</v>
      </c>
      <c r="B22" s="10" t="s">
        <v>1565</v>
      </c>
      <c r="C22" s="9" t="s">
        <v>1546</v>
      </c>
      <c r="D22" s="10"/>
    </row>
    <row r="23" spans="1:4" ht="15.75" customHeight="1">
      <c r="A23" s="9">
        <v>2110991739</v>
      </c>
      <c r="B23" s="10" t="s">
        <v>1566</v>
      </c>
      <c r="C23" s="9" t="s">
        <v>1546</v>
      </c>
      <c r="D23" s="10"/>
    </row>
    <row r="24" spans="1:4" ht="15.75" customHeight="1">
      <c r="A24" s="9">
        <v>2110991742</v>
      </c>
      <c r="B24" s="10" t="s">
        <v>1567</v>
      </c>
      <c r="C24" s="9" t="s">
        <v>1568</v>
      </c>
      <c r="D24" s="10"/>
    </row>
    <row r="25" spans="1:4" ht="15.75" customHeight="1">
      <c r="A25" s="9">
        <v>2110991747</v>
      </c>
      <c r="B25" s="10" t="s">
        <v>1569</v>
      </c>
      <c r="C25" s="9" t="s">
        <v>1568</v>
      </c>
      <c r="D25" s="10"/>
    </row>
    <row r="26" spans="1:4" ht="15.75" customHeight="1">
      <c r="A26" s="9">
        <v>2110991748</v>
      </c>
      <c r="B26" s="10" t="s">
        <v>1570</v>
      </c>
      <c r="C26" s="9" t="s">
        <v>1568</v>
      </c>
      <c r="D26" s="10"/>
    </row>
    <row r="27" spans="1:4" ht="15.75" customHeight="1">
      <c r="A27" s="9">
        <v>2110991751</v>
      </c>
      <c r="B27" s="10" t="s">
        <v>1571</v>
      </c>
      <c r="C27" s="9" t="s">
        <v>1568</v>
      </c>
      <c r="D27" s="10"/>
    </row>
    <row r="28" spans="1:4" ht="15.75" customHeight="1">
      <c r="A28" s="9">
        <v>2110991752</v>
      </c>
      <c r="B28" s="10" t="s">
        <v>1572</v>
      </c>
      <c r="C28" s="9" t="s">
        <v>1568</v>
      </c>
      <c r="D28" s="10"/>
    </row>
    <row r="29" spans="1:4" ht="15.75" customHeight="1">
      <c r="A29" s="9">
        <v>2110991753</v>
      </c>
      <c r="B29" s="10" t="s">
        <v>1573</v>
      </c>
      <c r="C29" s="9" t="s">
        <v>1568</v>
      </c>
      <c r="D29" s="10"/>
    </row>
    <row r="30" spans="1:4" ht="15.75" customHeight="1">
      <c r="A30" s="9">
        <v>2110991756</v>
      </c>
      <c r="B30" s="10" t="s">
        <v>1574</v>
      </c>
      <c r="C30" s="9" t="s">
        <v>1568</v>
      </c>
      <c r="D30" s="10"/>
    </row>
    <row r="31" spans="1:4" ht="15.75" customHeight="1">
      <c r="A31" s="9">
        <v>2110991763</v>
      </c>
      <c r="B31" s="10" t="s">
        <v>1575</v>
      </c>
      <c r="C31" s="9" t="s">
        <v>1568</v>
      </c>
      <c r="D31" s="10"/>
    </row>
    <row r="32" spans="1:4" ht="15.75" customHeight="1">
      <c r="A32" s="9">
        <v>2110991770</v>
      </c>
      <c r="B32" s="10" t="s">
        <v>1576</v>
      </c>
      <c r="C32" s="9" t="s">
        <v>1568</v>
      </c>
      <c r="D32" s="10"/>
    </row>
    <row r="33" spans="1:4" ht="15.75" customHeight="1">
      <c r="A33" s="9">
        <v>2110991777</v>
      </c>
      <c r="B33" s="10" t="s">
        <v>1577</v>
      </c>
      <c r="C33" s="9" t="s">
        <v>1568</v>
      </c>
      <c r="D33" s="10"/>
    </row>
    <row r="34" spans="1:4" ht="15.75" customHeight="1">
      <c r="A34" s="9">
        <v>2110991778</v>
      </c>
      <c r="B34" s="10" t="s">
        <v>1578</v>
      </c>
      <c r="C34" s="9" t="s">
        <v>1568</v>
      </c>
      <c r="D34" s="10"/>
    </row>
    <row r="35" spans="1:4" ht="15.75" customHeight="1">
      <c r="A35" s="9">
        <v>2110991779</v>
      </c>
      <c r="B35" s="10" t="s">
        <v>1579</v>
      </c>
      <c r="C35" s="9" t="s">
        <v>1568</v>
      </c>
      <c r="D35" s="10"/>
    </row>
    <row r="36" spans="1:4" ht="15.75" customHeight="1">
      <c r="A36" s="9">
        <v>2110991780</v>
      </c>
      <c r="B36" s="10" t="s">
        <v>1580</v>
      </c>
      <c r="C36" s="9" t="s">
        <v>1568</v>
      </c>
      <c r="D36" s="10"/>
    </row>
    <row r="37" spans="1:4" ht="15.75" customHeight="1">
      <c r="A37" s="9">
        <v>2110991781</v>
      </c>
      <c r="B37" s="10" t="s">
        <v>1581</v>
      </c>
      <c r="C37" s="9" t="s">
        <v>1568</v>
      </c>
      <c r="D37" s="10"/>
    </row>
    <row r="38" spans="1:4" ht="15.75" customHeight="1">
      <c r="A38" s="9">
        <v>2110991784</v>
      </c>
      <c r="B38" s="10" t="s">
        <v>1582</v>
      </c>
      <c r="C38" s="9" t="s">
        <v>1568</v>
      </c>
      <c r="D38" s="10"/>
    </row>
    <row r="39" spans="1:4" ht="15.75" customHeight="1">
      <c r="A39" s="9">
        <v>2110991788</v>
      </c>
      <c r="B39" s="10" t="s">
        <v>1583</v>
      </c>
      <c r="C39" s="9" t="s">
        <v>1568</v>
      </c>
      <c r="D39" s="10"/>
    </row>
    <row r="40" spans="1:4" ht="15.75" customHeight="1">
      <c r="A40" s="9">
        <v>2110991791</v>
      </c>
      <c r="B40" s="10" t="s">
        <v>1584</v>
      </c>
      <c r="C40" s="9" t="s">
        <v>1568</v>
      </c>
      <c r="D40" s="10"/>
    </row>
    <row r="41" spans="1:4" ht="15.75" customHeight="1">
      <c r="A41" s="9">
        <v>2110991792</v>
      </c>
      <c r="B41" s="10" t="s">
        <v>1585</v>
      </c>
      <c r="C41" s="9" t="s">
        <v>1568</v>
      </c>
      <c r="D41" s="10"/>
    </row>
    <row r="42" spans="1:4" ht="15.75" customHeight="1">
      <c r="A42" s="9">
        <v>2110991793</v>
      </c>
      <c r="B42" s="10" t="s">
        <v>1586</v>
      </c>
      <c r="C42" s="9" t="s">
        <v>1568</v>
      </c>
      <c r="D42" s="10"/>
    </row>
    <row r="43" spans="1:4" ht="15.75" customHeight="1">
      <c r="A43" s="36">
        <v>2110991798</v>
      </c>
      <c r="B43" s="10" t="s">
        <v>1587</v>
      </c>
      <c r="C43" s="9" t="s">
        <v>1568</v>
      </c>
      <c r="D43" s="10"/>
    </row>
    <row r="44" spans="1:4" ht="15.75" customHeight="1">
      <c r="A44" s="9">
        <v>2110991801</v>
      </c>
      <c r="B44" s="10" t="s">
        <v>1588</v>
      </c>
      <c r="C44" s="9" t="s">
        <v>1589</v>
      </c>
      <c r="D44" s="10"/>
    </row>
    <row r="45" spans="1:4" ht="15.75" customHeight="1">
      <c r="A45" s="9">
        <v>2110991807</v>
      </c>
      <c r="B45" s="10" t="s">
        <v>1590</v>
      </c>
      <c r="C45" s="9" t="s">
        <v>1589</v>
      </c>
      <c r="D45" s="10"/>
    </row>
    <row r="46" spans="1:4" ht="15.75" customHeight="1">
      <c r="A46" s="12">
        <v>2110991818</v>
      </c>
      <c r="B46" s="13" t="s">
        <v>1591</v>
      </c>
      <c r="C46" s="12" t="s">
        <v>1589</v>
      </c>
      <c r="D46" s="10"/>
    </row>
    <row r="47" spans="1:4" ht="15.75" customHeight="1">
      <c r="A47" s="9">
        <v>2110991821</v>
      </c>
      <c r="B47" s="10" t="s">
        <v>1592</v>
      </c>
      <c r="C47" s="9" t="s">
        <v>1589</v>
      </c>
      <c r="D47" s="10"/>
    </row>
    <row r="48" spans="1:4" ht="15.75" customHeight="1">
      <c r="A48" s="9">
        <v>2110991822</v>
      </c>
      <c r="B48" s="10" t="s">
        <v>1593</v>
      </c>
      <c r="C48" s="9" t="s">
        <v>1589</v>
      </c>
      <c r="D48" s="10"/>
    </row>
    <row r="49" spans="1:4" ht="15.75" customHeight="1">
      <c r="A49" s="9">
        <v>2110991823</v>
      </c>
      <c r="B49" s="10" t="s">
        <v>1594</v>
      </c>
      <c r="C49" s="9" t="s">
        <v>1589</v>
      </c>
      <c r="D49" s="10"/>
    </row>
    <row r="50" spans="1:4" ht="15.75" customHeight="1">
      <c r="A50" s="9">
        <v>2110991825</v>
      </c>
      <c r="B50" s="10" t="s">
        <v>1595</v>
      </c>
      <c r="C50" s="9" t="s">
        <v>1589</v>
      </c>
      <c r="D50" s="10"/>
    </row>
    <row r="51" spans="1:4" ht="15.75" customHeight="1">
      <c r="A51" s="12">
        <v>2110991826</v>
      </c>
      <c r="B51" s="13" t="s">
        <v>1596</v>
      </c>
      <c r="C51" s="12" t="s">
        <v>1589</v>
      </c>
      <c r="D51" s="10"/>
    </row>
    <row r="52" spans="1:4" ht="15.75" customHeight="1">
      <c r="A52" s="9">
        <v>2110991830</v>
      </c>
      <c r="B52" s="10" t="s">
        <v>1197</v>
      </c>
      <c r="C52" s="9" t="s">
        <v>1589</v>
      </c>
      <c r="D52" s="10"/>
    </row>
    <row r="53" spans="1:4" ht="15.75" customHeight="1">
      <c r="A53" s="9">
        <v>2110991834</v>
      </c>
      <c r="B53" s="10" t="s">
        <v>1597</v>
      </c>
      <c r="C53" s="9" t="s">
        <v>1589</v>
      </c>
      <c r="D53" s="10"/>
    </row>
    <row r="54" spans="1:4" ht="15.75" customHeight="1">
      <c r="A54" s="9">
        <v>2110991835</v>
      </c>
      <c r="B54" s="10" t="s">
        <v>1598</v>
      </c>
      <c r="C54" s="9" t="s">
        <v>1589</v>
      </c>
      <c r="D54" s="10"/>
    </row>
    <row r="55" spans="1:4" ht="15.75" customHeight="1">
      <c r="A55" s="19">
        <v>2110991839</v>
      </c>
      <c r="B55" s="20" t="s">
        <v>1209</v>
      </c>
      <c r="C55" s="21" t="s">
        <v>1589</v>
      </c>
      <c r="D55" s="41"/>
    </row>
    <row r="56" spans="1:4" ht="15.75" customHeight="1">
      <c r="A56" s="9">
        <v>2110991844</v>
      </c>
      <c r="B56" s="10" t="s">
        <v>1465</v>
      </c>
      <c r="C56" s="9" t="s">
        <v>1589</v>
      </c>
      <c r="D56" s="10"/>
    </row>
    <row r="57" spans="1:4" ht="15.75" customHeight="1">
      <c r="A57" s="9">
        <v>2110991846</v>
      </c>
      <c r="B57" s="10" t="s">
        <v>1599</v>
      </c>
      <c r="C57" s="9" t="s">
        <v>1589</v>
      </c>
      <c r="D57" s="10"/>
    </row>
    <row r="58" spans="1:4" ht="15.75" customHeight="1">
      <c r="A58" s="9">
        <v>2110991847</v>
      </c>
      <c r="B58" s="10" t="s">
        <v>1600</v>
      </c>
      <c r="C58" s="9" t="s">
        <v>1589</v>
      </c>
      <c r="D58" s="10"/>
    </row>
    <row r="59" spans="1:4" ht="15.75" customHeight="1">
      <c r="A59" s="9">
        <v>2110991854</v>
      </c>
      <c r="B59" s="10" t="s">
        <v>1601</v>
      </c>
      <c r="C59" s="9" t="s">
        <v>1589</v>
      </c>
      <c r="D59" s="10"/>
    </row>
    <row r="60" spans="1:4" ht="15.75" customHeight="1">
      <c r="A60" s="9">
        <v>2110991857</v>
      </c>
      <c r="B60" s="10" t="s">
        <v>1602</v>
      </c>
      <c r="C60" s="9" t="s">
        <v>1589</v>
      </c>
      <c r="D60" s="10"/>
    </row>
    <row r="61" spans="1:4" ht="15.75" customHeight="1">
      <c r="A61" s="9">
        <v>2110991858</v>
      </c>
      <c r="B61" s="10" t="s">
        <v>1602</v>
      </c>
      <c r="C61" s="9" t="s">
        <v>1589</v>
      </c>
      <c r="D61" s="10"/>
    </row>
    <row r="62" spans="1:4" ht="15.75" customHeight="1">
      <c r="A62" s="9">
        <v>2110991882</v>
      </c>
      <c r="B62" s="10" t="s">
        <v>1603</v>
      </c>
      <c r="C62" s="9" t="s">
        <v>1604</v>
      </c>
      <c r="D62" s="10"/>
    </row>
    <row r="63" spans="1:4" ht="15.75" customHeight="1">
      <c r="A63" s="9">
        <v>2110992188</v>
      </c>
      <c r="B63" s="10" t="s">
        <v>1605</v>
      </c>
      <c r="C63" s="9" t="s">
        <v>1606</v>
      </c>
      <c r="D63" s="41"/>
    </row>
    <row r="65" spans="1:3" ht="15.75" customHeight="1">
      <c r="A65" s="3"/>
      <c r="C65" s="70"/>
    </row>
    <row r="66" spans="1:3" ht="15.75" customHeight="1">
      <c r="A66" s="3"/>
      <c r="C66" s="70"/>
    </row>
    <row r="67" spans="1:3" ht="15.75" customHeight="1">
      <c r="A67" s="3"/>
      <c r="C67" s="70"/>
    </row>
    <row r="68" spans="1:3" ht="15.75" customHeight="1">
      <c r="A68" s="3"/>
      <c r="C68" s="70"/>
    </row>
    <row r="69" spans="1:3" ht="15.75" customHeight="1">
      <c r="A69" s="3"/>
      <c r="C69" s="70"/>
    </row>
    <row r="70" spans="1:3" ht="15.75" customHeight="1">
      <c r="A70" s="3"/>
      <c r="C70" s="70"/>
    </row>
    <row r="71" spans="1:3" ht="15.75" customHeight="1">
      <c r="A71" s="3"/>
      <c r="C71" s="70"/>
    </row>
    <row r="72" spans="1:3" ht="15.75" customHeight="1">
      <c r="A72" s="3"/>
      <c r="C72" s="70"/>
    </row>
    <row r="73" spans="1:3" ht="15.75" customHeight="1">
      <c r="A73" s="3"/>
      <c r="C73" s="70"/>
    </row>
    <row r="74" spans="1:3" ht="15.75" customHeight="1">
      <c r="A74" s="3"/>
      <c r="C74" s="70"/>
    </row>
    <row r="75" spans="1:3" ht="15.75" customHeight="1">
      <c r="A75" s="3"/>
      <c r="C75" s="70"/>
    </row>
    <row r="76" spans="1:3" ht="15.75" customHeight="1">
      <c r="A76" s="3"/>
      <c r="C76" s="70"/>
    </row>
    <row r="77" spans="1:3" ht="15.75" customHeight="1">
      <c r="A77" s="3"/>
      <c r="C77" s="70"/>
    </row>
    <row r="78" spans="1:3" ht="15.75" customHeight="1">
      <c r="A78" s="3"/>
      <c r="C78" s="70"/>
    </row>
    <row r="79" spans="1:3" ht="15.75" customHeight="1">
      <c r="A79" s="3"/>
      <c r="C79" s="70"/>
    </row>
    <row r="80" spans="1:3" ht="15.75" customHeight="1">
      <c r="A80" s="3"/>
      <c r="C80" s="70"/>
    </row>
    <row r="81" spans="1:3" ht="15.75" customHeight="1">
      <c r="A81" s="3"/>
      <c r="C81" s="70"/>
    </row>
    <row r="82" spans="1:3" ht="15.75" customHeight="1">
      <c r="A82" s="3"/>
      <c r="C82" s="70"/>
    </row>
    <row r="83" spans="1:3" ht="15.75" customHeight="1">
      <c r="A83" s="3"/>
      <c r="C83" s="70"/>
    </row>
    <row r="84" spans="1:3" ht="15.75" customHeight="1">
      <c r="A84" s="3"/>
      <c r="C84" s="70"/>
    </row>
    <row r="85" spans="1:3" ht="15.75" customHeight="1">
      <c r="A85" s="3"/>
      <c r="C85" s="70"/>
    </row>
    <row r="86" spans="1:3" ht="15.75" customHeight="1">
      <c r="A86" s="3"/>
      <c r="C86" s="70"/>
    </row>
    <row r="87" spans="1:3" ht="15.75" customHeight="1">
      <c r="A87" s="3"/>
      <c r="C87" s="70"/>
    </row>
    <row r="88" spans="1:3" ht="15.75" customHeight="1">
      <c r="A88" s="3"/>
      <c r="C88" s="70"/>
    </row>
    <row r="89" spans="1:3" ht="15.75" customHeight="1">
      <c r="A89" s="3"/>
      <c r="C89" s="70"/>
    </row>
    <row r="90" spans="1:3" ht="15.75" customHeight="1">
      <c r="A90" s="3"/>
      <c r="C90" s="70"/>
    </row>
    <row r="91" spans="1:3" ht="15.75" customHeight="1">
      <c r="A91" s="3"/>
      <c r="C91" s="70"/>
    </row>
    <row r="92" spans="1:3" ht="15.75" customHeight="1">
      <c r="A92" s="3"/>
      <c r="C92" s="70"/>
    </row>
    <row r="93" spans="1:3" ht="15.75" customHeight="1">
      <c r="A93" s="3"/>
      <c r="C93" s="70"/>
    </row>
    <row r="94" spans="1:3" ht="15.75" customHeight="1">
      <c r="A94" s="3"/>
      <c r="C94" s="70"/>
    </row>
    <row r="95" spans="1:3" ht="15.75" customHeight="1">
      <c r="A95" s="3"/>
      <c r="C95" s="70"/>
    </row>
    <row r="96" spans="1:3" ht="15.75" customHeight="1">
      <c r="A96" s="3"/>
      <c r="C96" s="70"/>
    </row>
    <row r="97" spans="1:3" ht="15.75" customHeight="1">
      <c r="A97" s="3"/>
      <c r="C97" s="70"/>
    </row>
    <row r="98" spans="1:3" ht="15.75" customHeight="1">
      <c r="A98" s="3"/>
      <c r="C98" s="70"/>
    </row>
    <row r="99" spans="1:3" ht="15.75" customHeight="1">
      <c r="A99" s="3"/>
      <c r="C99" s="70"/>
    </row>
    <row r="100" spans="1:3" ht="15.75" customHeight="1">
      <c r="A100" s="3"/>
      <c r="C100" s="70"/>
    </row>
    <row r="101" spans="1:3" ht="15.75" customHeight="1">
      <c r="A101" s="3"/>
      <c r="C101" s="70"/>
    </row>
    <row r="102" spans="1:3" ht="15.75" customHeight="1">
      <c r="A102" s="3"/>
      <c r="C102" s="70"/>
    </row>
    <row r="103" spans="1:3" ht="15.75" customHeight="1">
      <c r="A103" s="3"/>
      <c r="C103" s="70"/>
    </row>
    <row r="104" spans="1:3" ht="15.75" customHeight="1">
      <c r="A104" s="3"/>
      <c r="C104" s="70"/>
    </row>
    <row r="105" spans="1:3" ht="15.75" customHeight="1">
      <c r="A105" s="3"/>
      <c r="C105" s="70"/>
    </row>
    <row r="106" spans="1:3" ht="15.75" customHeight="1">
      <c r="A106" s="3"/>
      <c r="C106" s="70"/>
    </row>
    <row r="107" spans="1:3" ht="15.75" customHeight="1">
      <c r="A107" s="3"/>
      <c r="C107" s="70"/>
    </row>
    <row r="108" spans="1:3" ht="15.75" customHeight="1">
      <c r="A108" s="3"/>
      <c r="C108" s="70"/>
    </row>
    <row r="109" spans="1:3" ht="15.75" customHeight="1">
      <c r="A109" s="3"/>
      <c r="C109" s="70"/>
    </row>
    <row r="110" spans="1:3" ht="15.75" customHeight="1">
      <c r="A110" s="3"/>
      <c r="C110" s="70"/>
    </row>
    <row r="111" spans="1:3" ht="15.75" customHeight="1">
      <c r="A111" s="3"/>
      <c r="C111" s="70"/>
    </row>
    <row r="112" spans="1:3" ht="15.75" customHeight="1">
      <c r="A112" s="3"/>
      <c r="C112" s="70"/>
    </row>
    <row r="113" spans="1:3" ht="15.75" customHeight="1">
      <c r="A113" s="3"/>
      <c r="C113" s="70"/>
    </row>
    <row r="114" spans="1:3" ht="15.75" customHeight="1">
      <c r="A114" s="3"/>
      <c r="C114" s="70"/>
    </row>
    <row r="115" spans="1:3" ht="15.75" customHeight="1">
      <c r="A115" s="3"/>
      <c r="C115" s="70"/>
    </row>
    <row r="116" spans="1:3" ht="15.75" customHeight="1">
      <c r="A116" s="3"/>
      <c r="C116" s="70"/>
    </row>
    <row r="117" spans="1:3" ht="15.75" customHeight="1">
      <c r="A117" s="3"/>
      <c r="C117" s="70"/>
    </row>
    <row r="118" spans="1:3" ht="15.75" customHeight="1">
      <c r="A118" s="3"/>
      <c r="C118" s="70"/>
    </row>
    <row r="119" spans="1:3" ht="15.75" customHeight="1">
      <c r="A119" s="3"/>
      <c r="C119" s="70"/>
    </row>
    <row r="120" spans="1:3" ht="15.75" customHeight="1">
      <c r="A120" s="3"/>
      <c r="C120" s="70"/>
    </row>
    <row r="121" spans="1:3" ht="15.75" customHeight="1">
      <c r="A121" s="3"/>
      <c r="C121" s="70"/>
    </row>
    <row r="122" spans="1:3" ht="15.75" customHeight="1">
      <c r="A122" s="3"/>
      <c r="C122" s="70"/>
    </row>
    <row r="123" spans="1:3" ht="15.75" customHeight="1">
      <c r="A123" s="3"/>
      <c r="C123" s="70"/>
    </row>
    <row r="124" spans="1:3" ht="15.75" customHeight="1">
      <c r="A124" s="3"/>
      <c r="C124" s="70"/>
    </row>
    <row r="125" spans="1:3" ht="15.75" customHeight="1">
      <c r="A125" s="3"/>
      <c r="C125" s="70"/>
    </row>
    <row r="126" spans="1:3" ht="15.75" customHeight="1">
      <c r="A126" s="3"/>
      <c r="C126" s="70"/>
    </row>
    <row r="127" spans="1:3" ht="15.75" customHeight="1">
      <c r="A127" s="3"/>
      <c r="C127" s="70"/>
    </row>
    <row r="128" spans="1:3" ht="15.75" customHeight="1">
      <c r="A128" s="3"/>
      <c r="C128" s="70"/>
    </row>
    <row r="129" spans="1:3" ht="15.75" customHeight="1">
      <c r="A129" s="3"/>
      <c r="C129" s="70"/>
    </row>
    <row r="130" spans="1:3" ht="15.75" customHeight="1">
      <c r="A130" s="3"/>
      <c r="C130" s="70"/>
    </row>
    <row r="131" spans="1:3" ht="15.75" customHeight="1">
      <c r="A131" s="3"/>
      <c r="C131" s="70"/>
    </row>
    <row r="132" spans="1:3" ht="15.75" customHeight="1">
      <c r="A132" s="3"/>
      <c r="C132" s="70"/>
    </row>
    <row r="133" spans="1:3" ht="15.75" customHeight="1">
      <c r="A133" s="3"/>
      <c r="C133" s="70"/>
    </row>
    <row r="134" spans="1:3" ht="15.75" customHeight="1">
      <c r="A134" s="3"/>
      <c r="C134" s="70"/>
    </row>
    <row r="135" spans="1:3" ht="15.75" customHeight="1">
      <c r="A135" s="3"/>
      <c r="C135" s="70"/>
    </row>
    <row r="136" spans="1:3" ht="15.75" customHeight="1">
      <c r="A136" s="3"/>
      <c r="C136" s="70"/>
    </row>
    <row r="137" spans="1:3" ht="15.75" customHeight="1">
      <c r="A137" s="3"/>
      <c r="C137" s="70"/>
    </row>
    <row r="138" spans="1:3" ht="15.75" customHeight="1">
      <c r="A138" s="3"/>
      <c r="C138" s="70"/>
    </row>
    <row r="139" spans="1:3" ht="15.75" customHeight="1">
      <c r="A139" s="3"/>
      <c r="C139" s="70"/>
    </row>
    <row r="140" spans="1:3" ht="15.75" customHeight="1">
      <c r="A140" s="3"/>
      <c r="C140" s="70"/>
    </row>
    <row r="141" spans="1:3" ht="15.75" customHeight="1">
      <c r="A141" s="3"/>
      <c r="C141" s="70"/>
    </row>
    <row r="142" spans="1:3" ht="15.75" customHeight="1">
      <c r="A142" s="3"/>
      <c r="C142" s="70"/>
    </row>
    <row r="143" spans="1:3" ht="15.75" customHeight="1">
      <c r="A143" s="3"/>
      <c r="C143" s="70"/>
    </row>
    <row r="144" spans="1:3" ht="15.75" customHeight="1">
      <c r="A144" s="3"/>
      <c r="C144" s="70"/>
    </row>
    <row r="145" spans="1:3" ht="15.75" customHeight="1">
      <c r="A145" s="3"/>
      <c r="C145" s="70"/>
    </row>
    <row r="146" spans="1:3" ht="15.75" customHeight="1">
      <c r="A146" s="3"/>
      <c r="C146" s="70"/>
    </row>
    <row r="147" spans="1:3" ht="15.75" customHeight="1">
      <c r="A147" s="3"/>
      <c r="C147" s="70"/>
    </row>
    <row r="148" spans="1:3" ht="15.75" customHeight="1">
      <c r="A148" s="3"/>
      <c r="C148" s="70"/>
    </row>
    <row r="149" spans="1:3" ht="15.75" customHeight="1">
      <c r="A149" s="3"/>
      <c r="C149" s="70"/>
    </row>
    <row r="150" spans="1:3" ht="15.75" customHeight="1">
      <c r="A150" s="3"/>
      <c r="C150" s="70"/>
    </row>
    <row r="151" spans="1:3" ht="15.75" customHeight="1">
      <c r="A151" s="3"/>
      <c r="C151" s="70"/>
    </row>
    <row r="152" spans="1:3" ht="15.75" customHeight="1">
      <c r="A152" s="3"/>
      <c r="C152" s="70"/>
    </row>
    <row r="153" spans="1:3" ht="15.75" customHeight="1">
      <c r="A153" s="3"/>
      <c r="C153" s="70"/>
    </row>
    <row r="154" spans="1:3" ht="15.75" customHeight="1">
      <c r="A154" s="3"/>
      <c r="C154" s="70"/>
    </row>
    <row r="155" spans="1:3" ht="15.75" customHeight="1">
      <c r="A155" s="3"/>
      <c r="C155" s="70"/>
    </row>
    <row r="156" spans="1:3" ht="15.75" customHeight="1">
      <c r="A156" s="3"/>
      <c r="C156" s="70"/>
    </row>
    <row r="157" spans="1:3" ht="15.75" customHeight="1">
      <c r="A157" s="3"/>
      <c r="C157" s="70"/>
    </row>
    <row r="158" spans="1:3" ht="15.75" customHeight="1">
      <c r="A158" s="3"/>
      <c r="C158" s="70"/>
    </row>
    <row r="159" spans="1:3" ht="15.75" customHeight="1">
      <c r="A159" s="3"/>
      <c r="C159" s="70"/>
    </row>
    <row r="160" spans="1:3" ht="15.75" customHeight="1">
      <c r="A160" s="3"/>
      <c r="C160" s="70"/>
    </row>
    <row r="161" spans="1:3" ht="15.75" customHeight="1">
      <c r="A161" s="3"/>
      <c r="C161" s="70"/>
    </row>
    <row r="162" spans="1:3" ht="15.75" customHeight="1">
      <c r="A162" s="3"/>
      <c r="C162" s="70"/>
    </row>
    <row r="163" spans="1:3" ht="15.75" customHeight="1">
      <c r="A163" s="3"/>
      <c r="C163" s="70"/>
    </row>
    <row r="164" spans="1:3" ht="15.75" customHeight="1">
      <c r="A164" s="3"/>
      <c r="C164" s="70"/>
    </row>
    <row r="165" spans="1:3" ht="15.75" customHeight="1">
      <c r="A165" s="3"/>
      <c r="C165" s="70"/>
    </row>
    <row r="166" spans="1:3" ht="15.75" customHeight="1">
      <c r="A166" s="3"/>
      <c r="C166" s="70"/>
    </row>
    <row r="167" spans="1:3" ht="15.75" customHeight="1">
      <c r="A167" s="3"/>
      <c r="C167" s="70"/>
    </row>
    <row r="168" spans="1:3" ht="15.75" customHeight="1">
      <c r="A168" s="3"/>
      <c r="C168" s="70"/>
    </row>
    <row r="169" spans="1:3" ht="15.75" customHeight="1">
      <c r="A169" s="3"/>
      <c r="C169" s="70"/>
    </row>
    <row r="170" spans="1:3" ht="15.75" customHeight="1">
      <c r="A170" s="3"/>
      <c r="C170" s="70"/>
    </row>
    <row r="171" spans="1:3" ht="15.75" customHeight="1">
      <c r="A171" s="3"/>
      <c r="C171" s="70"/>
    </row>
    <row r="172" spans="1:3" ht="15.75" customHeight="1">
      <c r="A172" s="3"/>
      <c r="C172" s="70"/>
    </row>
    <row r="173" spans="1:3" ht="15.75" customHeight="1">
      <c r="A173" s="3"/>
      <c r="C173" s="70"/>
    </row>
    <row r="174" spans="1:3" ht="15.75" customHeight="1">
      <c r="A174" s="3"/>
      <c r="C174" s="70"/>
    </row>
    <row r="175" spans="1:3" ht="15.75" customHeight="1">
      <c r="A175" s="3"/>
      <c r="C175" s="70"/>
    </row>
    <row r="176" spans="1:3" ht="15.75" customHeight="1">
      <c r="A176" s="3"/>
      <c r="C176" s="70"/>
    </row>
    <row r="177" spans="1:3" ht="15.75" customHeight="1">
      <c r="A177" s="3"/>
      <c r="C177" s="70"/>
    </row>
    <row r="178" spans="1:3" ht="15.75" customHeight="1">
      <c r="A178" s="3"/>
      <c r="C178" s="70"/>
    </row>
    <row r="179" spans="1:3" ht="15.75" customHeight="1">
      <c r="A179" s="3"/>
      <c r="C179" s="70"/>
    </row>
    <row r="180" spans="1:3" ht="15.75" customHeight="1">
      <c r="A180" s="3"/>
      <c r="C180" s="70"/>
    </row>
    <row r="181" spans="1:3" ht="15.75" customHeight="1">
      <c r="A181" s="3"/>
      <c r="C181" s="70"/>
    </row>
    <row r="182" spans="1:3" ht="15.75" customHeight="1">
      <c r="A182" s="3"/>
      <c r="C182" s="70"/>
    </row>
    <row r="183" spans="1:3" ht="15.75" customHeight="1">
      <c r="A183" s="3"/>
      <c r="C183" s="70"/>
    </row>
    <row r="184" spans="1:3" ht="15.75" customHeight="1">
      <c r="A184" s="3"/>
      <c r="C184" s="70"/>
    </row>
    <row r="185" spans="1:3" ht="15.75" customHeight="1">
      <c r="A185" s="3"/>
      <c r="C185" s="70"/>
    </row>
    <row r="186" spans="1:3" ht="15.75" customHeight="1">
      <c r="A186" s="3"/>
      <c r="C186" s="70"/>
    </row>
    <row r="187" spans="1:3" ht="15.75" customHeight="1">
      <c r="A187" s="3"/>
      <c r="C187" s="70"/>
    </row>
    <row r="188" spans="1:3" ht="15.75" customHeight="1">
      <c r="A188" s="3"/>
      <c r="C188" s="70"/>
    </row>
    <row r="189" spans="1:3" ht="15.75" customHeight="1">
      <c r="A189" s="3"/>
      <c r="C189" s="70"/>
    </row>
    <row r="190" spans="1:3" ht="15.75" customHeight="1">
      <c r="A190" s="3"/>
      <c r="C190" s="70"/>
    </row>
    <row r="191" spans="1:3" ht="15.75" customHeight="1">
      <c r="A191" s="3"/>
      <c r="C191" s="70"/>
    </row>
    <row r="192" spans="1:3" ht="15.75" customHeight="1">
      <c r="A192" s="3"/>
      <c r="C192" s="70"/>
    </row>
    <row r="193" spans="1:3" ht="15.75" customHeight="1">
      <c r="A193" s="3"/>
      <c r="C193" s="70"/>
    </row>
    <row r="194" spans="1:3" ht="15.75" customHeight="1">
      <c r="A194" s="3"/>
      <c r="C194" s="70"/>
    </row>
    <row r="195" spans="1:3" ht="15.75" customHeight="1">
      <c r="A195" s="3"/>
      <c r="C195" s="70"/>
    </row>
    <row r="196" spans="1:3" ht="15.75" customHeight="1">
      <c r="A196" s="3"/>
      <c r="C196" s="70"/>
    </row>
    <row r="197" spans="1:3" ht="15.75" customHeight="1">
      <c r="A197" s="3"/>
      <c r="C197" s="70"/>
    </row>
    <row r="198" spans="1:3" ht="15.75" customHeight="1">
      <c r="A198" s="3"/>
      <c r="C198" s="70"/>
    </row>
    <row r="199" spans="1:3" ht="15.75" customHeight="1">
      <c r="A199" s="3"/>
      <c r="C199" s="70"/>
    </row>
    <row r="200" spans="1:3" ht="15.75" customHeight="1">
      <c r="A200" s="3"/>
      <c r="C200" s="70"/>
    </row>
    <row r="201" spans="1:3" ht="15.75" customHeight="1">
      <c r="A201" s="3"/>
      <c r="C201" s="70"/>
    </row>
    <row r="202" spans="1:3" ht="15.75" customHeight="1">
      <c r="A202" s="3"/>
      <c r="C202" s="70"/>
    </row>
    <row r="203" spans="1:3" ht="15.75" customHeight="1">
      <c r="A203" s="3"/>
      <c r="C203" s="70"/>
    </row>
    <row r="204" spans="1:3" ht="15.75" customHeight="1">
      <c r="A204" s="3"/>
      <c r="C204" s="70"/>
    </row>
    <row r="205" spans="1:3" ht="15.75" customHeight="1">
      <c r="A205" s="3"/>
      <c r="C205" s="70"/>
    </row>
    <row r="206" spans="1:3" ht="15.75" customHeight="1">
      <c r="A206" s="3"/>
      <c r="C206" s="70"/>
    </row>
    <row r="207" spans="1:3" ht="15.75" customHeight="1">
      <c r="A207" s="3"/>
      <c r="C207" s="70"/>
    </row>
    <row r="208" spans="1:3" ht="15.75" customHeight="1">
      <c r="A208" s="3"/>
      <c r="C208" s="70"/>
    </row>
    <row r="209" spans="1:3" ht="15.75" customHeight="1">
      <c r="A209" s="3"/>
      <c r="C209" s="70"/>
    </row>
    <row r="210" spans="1:3" ht="15.75" customHeight="1">
      <c r="A210" s="3"/>
      <c r="C210" s="70"/>
    </row>
    <row r="211" spans="1:3" ht="15.75" customHeight="1">
      <c r="A211" s="3"/>
      <c r="C211" s="70"/>
    </row>
    <row r="212" spans="1:3" ht="15.75" customHeight="1">
      <c r="A212" s="3"/>
      <c r="C212" s="70"/>
    </row>
    <row r="213" spans="1:3" ht="15.75" customHeight="1">
      <c r="A213" s="3"/>
      <c r="C213" s="70"/>
    </row>
    <row r="214" spans="1:3" ht="15.75" customHeight="1">
      <c r="A214" s="3"/>
      <c r="C214" s="70"/>
    </row>
    <row r="215" spans="1:3" ht="15.75" customHeight="1">
      <c r="A215" s="3"/>
      <c r="C215" s="70"/>
    </row>
    <row r="216" spans="1:3" ht="15.75" customHeight="1">
      <c r="A216" s="3"/>
      <c r="C216" s="70"/>
    </row>
    <row r="217" spans="1:3" ht="15.75" customHeight="1">
      <c r="A217" s="3"/>
      <c r="C217" s="70"/>
    </row>
    <row r="218" spans="1:3" ht="15.75" customHeight="1">
      <c r="A218" s="3"/>
      <c r="C218" s="70"/>
    </row>
    <row r="219" spans="1:3" ht="15.75" customHeight="1">
      <c r="A219" s="3"/>
      <c r="C219" s="70"/>
    </row>
    <row r="220" spans="1:3" ht="15.75" customHeight="1">
      <c r="A220" s="3"/>
      <c r="C220" s="70"/>
    </row>
    <row r="221" spans="1:3" ht="15.75" customHeight="1">
      <c r="A221" s="3"/>
      <c r="C221" s="70"/>
    </row>
    <row r="222" spans="1:3" ht="15.75" customHeight="1">
      <c r="A222" s="3"/>
      <c r="C222" s="70"/>
    </row>
    <row r="223" spans="1:3" ht="15.75" customHeight="1">
      <c r="A223" s="3"/>
      <c r="C223" s="70"/>
    </row>
    <row r="224" spans="1:3" ht="15.75" customHeight="1">
      <c r="A224" s="3"/>
      <c r="C224" s="70"/>
    </row>
    <row r="225" spans="1:3" ht="15.75" customHeight="1">
      <c r="A225" s="3"/>
      <c r="C225" s="70"/>
    </row>
    <row r="226" spans="1:3" ht="15.75" customHeight="1">
      <c r="A226" s="3"/>
      <c r="C226" s="70"/>
    </row>
    <row r="227" spans="1:3" ht="15.75" customHeight="1">
      <c r="A227" s="3"/>
      <c r="C227" s="70"/>
    </row>
    <row r="228" spans="1:3" ht="15.75" customHeight="1">
      <c r="A228" s="3"/>
      <c r="C228" s="70"/>
    </row>
    <row r="229" spans="1:3" ht="15.75" customHeight="1">
      <c r="A229" s="3"/>
      <c r="C229" s="70"/>
    </row>
    <row r="230" spans="1:3" ht="15.75" customHeight="1">
      <c r="A230" s="3"/>
      <c r="C230" s="70"/>
    </row>
    <row r="231" spans="1:3" ht="15.75" customHeight="1">
      <c r="A231" s="3"/>
      <c r="C231" s="70"/>
    </row>
    <row r="232" spans="1:3" ht="15.75" customHeight="1">
      <c r="A232" s="3"/>
      <c r="C232" s="70"/>
    </row>
    <row r="233" spans="1:3" ht="15.75" customHeight="1">
      <c r="A233" s="3"/>
      <c r="C233" s="70"/>
    </row>
    <row r="234" spans="1:3" ht="15.75" customHeight="1">
      <c r="A234" s="3"/>
      <c r="C234" s="70"/>
    </row>
    <row r="235" spans="1:3" ht="15.75" customHeight="1">
      <c r="A235" s="3"/>
      <c r="C235" s="70"/>
    </row>
    <row r="236" spans="1:3" ht="15.75" customHeight="1">
      <c r="A236" s="3"/>
      <c r="C236" s="70"/>
    </row>
    <row r="237" spans="1:3" ht="15.75" customHeight="1">
      <c r="A237" s="3"/>
      <c r="C237" s="70"/>
    </row>
    <row r="238" spans="1:3" ht="15.75" customHeight="1">
      <c r="A238" s="3"/>
      <c r="C238" s="70"/>
    </row>
    <row r="239" spans="1:3" ht="15.75" customHeight="1">
      <c r="A239" s="3"/>
      <c r="C239" s="70"/>
    </row>
    <row r="240" spans="1:3" ht="15.75" customHeight="1">
      <c r="A240" s="3"/>
      <c r="C240" s="70"/>
    </row>
    <row r="241" spans="1:3" ht="15.75" customHeight="1">
      <c r="A241" s="3"/>
      <c r="C241" s="70"/>
    </row>
    <row r="242" spans="1:3" ht="15.75" customHeight="1">
      <c r="A242" s="3"/>
      <c r="C242" s="70"/>
    </row>
    <row r="243" spans="1:3" ht="15.75" customHeight="1">
      <c r="A243" s="3"/>
      <c r="C243" s="70"/>
    </row>
    <row r="244" spans="1:3" ht="15.75" customHeight="1">
      <c r="A244" s="3"/>
      <c r="C244" s="70"/>
    </row>
    <row r="245" spans="1:3" ht="15.75" customHeight="1">
      <c r="A245" s="3"/>
      <c r="C245" s="70"/>
    </row>
    <row r="246" spans="1:3" ht="15.75" customHeight="1">
      <c r="A246" s="3"/>
      <c r="C246" s="70"/>
    </row>
    <row r="247" spans="1:3" ht="15.75" customHeight="1">
      <c r="A247" s="3"/>
      <c r="C247" s="70"/>
    </row>
    <row r="248" spans="1:3" ht="15.75" customHeight="1">
      <c r="A248" s="3"/>
      <c r="C248" s="70"/>
    </row>
    <row r="249" spans="1:3" ht="15.75" customHeight="1">
      <c r="A249" s="3"/>
      <c r="C249" s="70"/>
    </row>
    <row r="250" spans="1:3" ht="15.75" customHeight="1">
      <c r="A250" s="3"/>
      <c r="C250" s="70"/>
    </row>
    <row r="251" spans="1:3" ht="15.75" customHeight="1">
      <c r="A251" s="3"/>
      <c r="C251" s="70"/>
    </row>
    <row r="252" spans="1:3" ht="15.75" customHeight="1">
      <c r="A252" s="3"/>
      <c r="C252" s="70"/>
    </row>
    <row r="253" spans="1:3" ht="15.75" customHeight="1">
      <c r="A253" s="3"/>
      <c r="C253" s="70"/>
    </row>
    <row r="254" spans="1:3" ht="15.75" customHeight="1">
      <c r="A254" s="3"/>
      <c r="C254" s="70"/>
    </row>
    <row r="255" spans="1:3" ht="15.75" customHeight="1">
      <c r="A255" s="3"/>
      <c r="C255" s="70"/>
    </row>
    <row r="256" spans="1:3" ht="15.75" customHeight="1">
      <c r="A256" s="3"/>
      <c r="C256" s="70"/>
    </row>
    <row r="257" spans="1:3" ht="15.75" customHeight="1">
      <c r="A257" s="3"/>
      <c r="C257" s="70"/>
    </row>
    <row r="258" spans="1:3" ht="15.75" customHeight="1">
      <c r="A258" s="3"/>
      <c r="C258" s="70"/>
    </row>
    <row r="259" spans="1:3" ht="15.75" customHeight="1">
      <c r="A259" s="3"/>
      <c r="C259" s="70"/>
    </row>
    <row r="260" spans="1:3" ht="15.75" customHeight="1">
      <c r="A260" s="3"/>
      <c r="C260" s="70"/>
    </row>
    <row r="261" spans="1:3" ht="15.75" customHeight="1">
      <c r="A261" s="3"/>
      <c r="C261" s="70"/>
    </row>
    <row r="262" spans="1:3" ht="15.75" customHeight="1">
      <c r="A262" s="3"/>
      <c r="C262" s="70"/>
    </row>
    <row r="263" spans="1:3" ht="15.75" customHeight="1">
      <c r="A263" s="3"/>
      <c r="C263" s="70"/>
    </row>
    <row r="264" spans="1:3" ht="15.75" customHeight="1">
      <c r="A264" s="3"/>
      <c r="C264" s="70"/>
    </row>
    <row r="265" spans="1:3" ht="15.75" customHeight="1">
      <c r="A265" s="3"/>
      <c r="C265" s="70"/>
    </row>
    <row r="266" spans="1:3" ht="15.75" customHeight="1">
      <c r="A266" s="3"/>
      <c r="C266" s="70"/>
    </row>
    <row r="267" spans="1:3" ht="15.75" customHeight="1">
      <c r="A267" s="3"/>
      <c r="C267" s="70"/>
    </row>
    <row r="268" spans="1:3" ht="15.75" customHeight="1">
      <c r="A268" s="3"/>
      <c r="C268" s="70"/>
    </row>
    <row r="269" spans="1:3" ht="15.75" customHeight="1">
      <c r="A269" s="3"/>
      <c r="C269" s="70"/>
    </row>
    <row r="270" spans="1:3" ht="15.75" customHeight="1">
      <c r="A270" s="3"/>
      <c r="C270" s="70"/>
    </row>
    <row r="271" spans="1:3" ht="15.75" customHeight="1">
      <c r="A271" s="3"/>
      <c r="C271" s="70"/>
    </row>
    <row r="272" spans="1:3" ht="15.75" customHeight="1">
      <c r="A272" s="3"/>
      <c r="C272" s="70"/>
    </row>
    <row r="273" spans="1:3" ht="15.75" customHeight="1">
      <c r="A273" s="3"/>
      <c r="C273" s="70"/>
    </row>
    <row r="274" spans="1:3" ht="15.75" customHeight="1">
      <c r="A274" s="3"/>
      <c r="C274" s="70"/>
    </row>
    <row r="275" spans="1:3" ht="15.75" customHeight="1">
      <c r="A275" s="3"/>
      <c r="C275" s="70"/>
    </row>
    <row r="276" spans="1:3" ht="15.75" customHeight="1">
      <c r="A276" s="3"/>
      <c r="C276" s="70"/>
    </row>
    <row r="277" spans="1:3" ht="15.75" customHeight="1">
      <c r="A277" s="3"/>
      <c r="C277" s="70"/>
    </row>
    <row r="278" spans="1:3" ht="15.75" customHeight="1">
      <c r="A278" s="3"/>
      <c r="C278" s="70"/>
    </row>
    <row r="279" spans="1:3" ht="15.75" customHeight="1">
      <c r="A279" s="3"/>
      <c r="C279" s="70"/>
    </row>
    <row r="280" spans="1:3" ht="15.75" customHeight="1">
      <c r="A280" s="3"/>
      <c r="C280" s="70"/>
    </row>
    <row r="281" spans="1:3" ht="15.75" customHeight="1">
      <c r="A281" s="3"/>
      <c r="C281" s="70"/>
    </row>
    <row r="282" spans="1:3" ht="15.75" customHeight="1">
      <c r="A282" s="3"/>
      <c r="C282" s="70"/>
    </row>
    <row r="283" spans="1:3" ht="15.75" customHeight="1">
      <c r="A283" s="3"/>
      <c r="C283" s="70"/>
    </row>
    <row r="284" spans="1:3" ht="15.75" customHeight="1">
      <c r="A284" s="3"/>
      <c r="C284" s="70"/>
    </row>
    <row r="285" spans="1:3" ht="15.75" customHeight="1">
      <c r="A285" s="3"/>
      <c r="C285" s="70"/>
    </row>
    <row r="286" spans="1:3" ht="15.75" customHeight="1">
      <c r="A286" s="3"/>
      <c r="C286" s="70"/>
    </row>
    <row r="287" spans="1:3" ht="15.75" customHeight="1">
      <c r="A287" s="3"/>
      <c r="C287" s="70"/>
    </row>
    <row r="288" spans="1:3" ht="15.75" customHeight="1">
      <c r="A288" s="3"/>
      <c r="C288" s="70"/>
    </row>
    <row r="289" spans="1:3" ht="15.75" customHeight="1">
      <c r="A289" s="3"/>
      <c r="C289" s="70"/>
    </row>
    <row r="290" spans="1:3" ht="15.75" customHeight="1">
      <c r="A290" s="3"/>
      <c r="C290" s="70"/>
    </row>
    <row r="291" spans="1:3" ht="15.75" customHeight="1">
      <c r="A291" s="3"/>
      <c r="C291" s="70"/>
    </row>
    <row r="292" spans="1:3" ht="15.75" customHeight="1">
      <c r="A292" s="3"/>
      <c r="C292" s="70"/>
    </row>
    <row r="293" spans="1:3" ht="15.75" customHeight="1">
      <c r="A293" s="3"/>
      <c r="C293" s="70"/>
    </row>
    <row r="294" spans="1:3" ht="15.75" customHeight="1">
      <c r="A294" s="3"/>
      <c r="C294" s="70"/>
    </row>
    <row r="295" spans="1:3" ht="15.75" customHeight="1">
      <c r="A295" s="3"/>
      <c r="C295" s="70"/>
    </row>
    <row r="296" spans="1:3" ht="15.75" customHeight="1">
      <c r="A296" s="3"/>
      <c r="C296" s="70"/>
    </row>
    <row r="297" spans="1:3" ht="15.75" customHeight="1">
      <c r="A297" s="3"/>
      <c r="C297" s="70"/>
    </row>
    <row r="298" spans="1:3" ht="15.75" customHeight="1">
      <c r="A298" s="3"/>
      <c r="C298" s="70"/>
    </row>
    <row r="299" spans="1:3" ht="15.75" customHeight="1">
      <c r="A299" s="3"/>
      <c r="C299" s="70"/>
    </row>
    <row r="300" spans="1:3" ht="15.75" customHeight="1">
      <c r="A300" s="3"/>
      <c r="C300" s="70"/>
    </row>
    <row r="301" spans="1:3" ht="15.75" customHeight="1">
      <c r="A301" s="3"/>
      <c r="C301" s="70"/>
    </row>
    <row r="302" spans="1:3" ht="15.75" customHeight="1">
      <c r="A302" s="3"/>
      <c r="C302" s="70"/>
    </row>
    <row r="303" spans="1:3" ht="15.75" customHeight="1">
      <c r="A303" s="3"/>
      <c r="C303" s="70"/>
    </row>
    <row r="304" spans="1:3" ht="15.75" customHeight="1">
      <c r="A304" s="3"/>
      <c r="C304" s="70"/>
    </row>
    <row r="305" spans="1:3" ht="15.75" customHeight="1">
      <c r="A305" s="3"/>
      <c r="C305" s="70"/>
    </row>
    <row r="306" spans="1:3" ht="15.75" customHeight="1">
      <c r="A306" s="3"/>
      <c r="C306" s="70"/>
    </row>
    <row r="307" spans="1:3" ht="15.75" customHeight="1">
      <c r="A307" s="3"/>
      <c r="C307" s="70"/>
    </row>
    <row r="308" spans="1:3" ht="15.75" customHeight="1">
      <c r="A308" s="3"/>
      <c r="C308" s="70"/>
    </row>
    <row r="309" spans="1:3" ht="15.75" customHeight="1">
      <c r="A309" s="3"/>
      <c r="C309" s="70"/>
    </row>
    <row r="310" spans="1:3" ht="15.75" customHeight="1">
      <c r="A310" s="3"/>
      <c r="C310" s="70"/>
    </row>
    <row r="311" spans="1:3" ht="15.75" customHeight="1">
      <c r="A311" s="3"/>
      <c r="C311" s="70"/>
    </row>
    <row r="312" spans="1:3" ht="15.75" customHeight="1">
      <c r="A312" s="3"/>
      <c r="C312" s="70"/>
    </row>
    <row r="313" spans="1:3" ht="15.75" customHeight="1">
      <c r="A313" s="3"/>
      <c r="C313" s="70"/>
    </row>
    <row r="314" spans="1:3" ht="15.75" customHeight="1">
      <c r="A314" s="3"/>
      <c r="C314" s="70"/>
    </row>
    <row r="315" spans="1:3" ht="15.75" customHeight="1">
      <c r="A315" s="3"/>
      <c r="C315" s="70"/>
    </row>
    <row r="316" spans="1:3" ht="15.75" customHeight="1">
      <c r="A316" s="3"/>
      <c r="C316" s="70"/>
    </row>
    <row r="317" spans="1:3" ht="15.75" customHeight="1">
      <c r="A317" s="3"/>
      <c r="C317" s="70"/>
    </row>
    <row r="318" spans="1:3" ht="15.75" customHeight="1">
      <c r="A318" s="3"/>
      <c r="C318" s="70"/>
    </row>
    <row r="319" spans="1:3" ht="15.75" customHeight="1">
      <c r="A319" s="3"/>
      <c r="C319" s="70"/>
    </row>
    <row r="320" spans="1:3" ht="15.75" customHeight="1">
      <c r="A320" s="3"/>
      <c r="C320" s="70"/>
    </row>
    <row r="321" spans="1:3" ht="15.75" customHeight="1">
      <c r="A321" s="3"/>
      <c r="C321" s="70"/>
    </row>
    <row r="322" spans="1:3" ht="15.75" customHeight="1">
      <c r="A322" s="3"/>
      <c r="C322" s="70"/>
    </row>
    <row r="323" spans="1:3" ht="15.75" customHeight="1">
      <c r="A323" s="3"/>
      <c r="C323" s="70"/>
    </row>
    <row r="324" spans="1:3" ht="15.75" customHeight="1">
      <c r="A324" s="3"/>
      <c r="C324" s="70"/>
    </row>
    <row r="325" spans="1:3" ht="15.75" customHeight="1">
      <c r="A325" s="3"/>
      <c r="C325" s="70"/>
    </row>
    <row r="326" spans="1:3" ht="15.75" customHeight="1">
      <c r="A326" s="3"/>
      <c r="C326" s="70"/>
    </row>
    <row r="327" spans="1:3" ht="15.75" customHeight="1">
      <c r="A327" s="3"/>
      <c r="C327" s="70"/>
    </row>
    <row r="328" spans="1:3" ht="15.75" customHeight="1">
      <c r="A328" s="3"/>
      <c r="C328" s="70"/>
    </row>
    <row r="329" spans="1:3" ht="15.75" customHeight="1">
      <c r="A329" s="3"/>
      <c r="C329" s="70"/>
    </row>
    <row r="330" spans="1:3" ht="15.75" customHeight="1">
      <c r="A330" s="3"/>
      <c r="C330" s="70"/>
    </row>
    <row r="331" spans="1:3" ht="15.75" customHeight="1">
      <c r="A331" s="3"/>
      <c r="C331" s="70"/>
    </row>
    <row r="332" spans="1:3" ht="15.75" customHeight="1">
      <c r="A332" s="3"/>
      <c r="C332" s="70"/>
    </row>
    <row r="333" spans="1:3" ht="15.75" customHeight="1">
      <c r="A333" s="3"/>
      <c r="C333" s="70"/>
    </row>
    <row r="334" spans="1:3" ht="15.75" customHeight="1">
      <c r="A334" s="3"/>
      <c r="C334" s="70"/>
    </row>
    <row r="335" spans="1:3" ht="15.75" customHeight="1">
      <c r="A335" s="3"/>
      <c r="C335" s="70"/>
    </row>
    <row r="336" spans="1:3" ht="15.75" customHeight="1">
      <c r="A336" s="3"/>
      <c r="C336" s="70"/>
    </row>
    <row r="337" spans="1:3" ht="15.75" customHeight="1">
      <c r="A337" s="3"/>
      <c r="C337" s="70"/>
    </row>
    <row r="338" spans="1:3" ht="15.75" customHeight="1">
      <c r="A338" s="3"/>
      <c r="C338" s="70"/>
    </row>
    <row r="339" spans="1:3" ht="15.75" customHeight="1">
      <c r="A339" s="3"/>
      <c r="C339" s="70"/>
    </row>
    <row r="340" spans="1:3" ht="15.75" customHeight="1">
      <c r="A340" s="3"/>
      <c r="C340" s="70"/>
    </row>
    <row r="341" spans="1:3" ht="15.75" customHeight="1">
      <c r="A341" s="3"/>
      <c r="C341" s="70"/>
    </row>
    <row r="342" spans="1:3" ht="15.75" customHeight="1">
      <c r="A342" s="3"/>
      <c r="C342" s="70"/>
    </row>
    <row r="343" spans="1:3" ht="15.75" customHeight="1">
      <c r="A343" s="3"/>
      <c r="C343" s="70"/>
    </row>
    <row r="344" spans="1:3" ht="15.75" customHeight="1">
      <c r="A344" s="3"/>
      <c r="C344" s="70"/>
    </row>
    <row r="345" spans="1:3" ht="15.75" customHeight="1">
      <c r="A345" s="3"/>
      <c r="C345" s="70"/>
    </row>
    <row r="346" spans="1:3" ht="15.75" customHeight="1">
      <c r="A346" s="3"/>
      <c r="C346" s="70"/>
    </row>
    <row r="347" spans="1:3" ht="15.75" customHeight="1">
      <c r="A347" s="3"/>
      <c r="C347" s="70"/>
    </row>
    <row r="348" spans="1:3" ht="15.75" customHeight="1">
      <c r="A348" s="3"/>
      <c r="C348" s="70"/>
    </row>
    <row r="349" spans="1:3" ht="15.75" customHeight="1">
      <c r="A349" s="3"/>
      <c r="C349" s="70"/>
    </row>
    <row r="350" spans="1:3" ht="15.75" customHeight="1">
      <c r="A350" s="3"/>
      <c r="C350" s="70"/>
    </row>
    <row r="351" spans="1:3" ht="15.75" customHeight="1">
      <c r="A351" s="3"/>
      <c r="C351" s="70"/>
    </row>
    <row r="352" spans="1:3" ht="15.75" customHeight="1">
      <c r="A352" s="3"/>
      <c r="C352" s="70"/>
    </row>
    <row r="353" spans="1:3" ht="15.75" customHeight="1">
      <c r="A353" s="3"/>
      <c r="C353" s="70"/>
    </row>
    <row r="354" spans="1:3" ht="15.75" customHeight="1">
      <c r="A354" s="3"/>
      <c r="C354" s="70"/>
    </row>
    <row r="355" spans="1:3" ht="15.75" customHeight="1">
      <c r="A355" s="3"/>
      <c r="C355" s="70"/>
    </row>
    <row r="356" spans="1:3" ht="15.75" customHeight="1">
      <c r="A356" s="3"/>
      <c r="C356" s="70"/>
    </row>
    <row r="357" spans="1:3" ht="15.75" customHeight="1">
      <c r="A357" s="3"/>
      <c r="C357" s="70"/>
    </row>
    <row r="358" spans="1:3" ht="15.75" customHeight="1">
      <c r="A358" s="3"/>
      <c r="C358" s="70"/>
    </row>
    <row r="359" spans="1:3" ht="15.75" customHeight="1">
      <c r="A359" s="3"/>
      <c r="C359" s="70"/>
    </row>
    <row r="360" spans="1:3" ht="15.75" customHeight="1">
      <c r="A360" s="3"/>
      <c r="C360" s="70"/>
    </row>
    <row r="361" spans="1:3" ht="15.75" customHeight="1">
      <c r="A361" s="3"/>
      <c r="C361" s="70"/>
    </row>
    <row r="362" spans="1:3" ht="15.75" customHeight="1">
      <c r="A362" s="3"/>
      <c r="C362" s="70"/>
    </row>
    <row r="363" spans="1:3" ht="15.75" customHeight="1">
      <c r="A363" s="3"/>
      <c r="C363" s="70"/>
    </row>
    <row r="364" spans="1:3" ht="15.75" customHeight="1">
      <c r="A364" s="3"/>
      <c r="C364" s="70"/>
    </row>
    <row r="365" spans="1:3" ht="15.75" customHeight="1">
      <c r="A365" s="3"/>
      <c r="C365" s="70"/>
    </row>
    <row r="366" spans="1:3" ht="15.75" customHeight="1">
      <c r="A366" s="3"/>
      <c r="C366" s="70"/>
    </row>
    <row r="367" spans="1:3" ht="15.75" customHeight="1">
      <c r="A367" s="3"/>
      <c r="C367" s="70"/>
    </row>
    <row r="368" spans="1:3" ht="15.75" customHeight="1">
      <c r="A368" s="3"/>
      <c r="C368" s="70"/>
    </row>
    <row r="369" spans="1:3" ht="15.75" customHeight="1">
      <c r="A369" s="3"/>
      <c r="C369" s="70"/>
    </row>
    <row r="370" spans="1:3" ht="15.75" customHeight="1">
      <c r="A370" s="3"/>
      <c r="C370" s="70"/>
    </row>
    <row r="371" spans="1:3" ht="15.75" customHeight="1">
      <c r="A371" s="3"/>
      <c r="C371" s="70"/>
    </row>
    <row r="372" spans="1:3" ht="15.75" customHeight="1">
      <c r="A372" s="3"/>
      <c r="C372" s="70"/>
    </row>
    <row r="373" spans="1:3" ht="15.75" customHeight="1">
      <c r="A373" s="3"/>
      <c r="C373" s="70"/>
    </row>
    <row r="374" spans="1:3" ht="15.75" customHeight="1">
      <c r="A374" s="3"/>
      <c r="C374" s="70"/>
    </row>
    <row r="375" spans="1:3" ht="15.75" customHeight="1">
      <c r="A375" s="3"/>
      <c r="C375" s="70"/>
    </row>
    <row r="376" spans="1:3" ht="15.75" customHeight="1">
      <c r="A376" s="3"/>
      <c r="C376" s="70"/>
    </row>
    <row r="377" spans="1:3" ht="15.75" customHeight="1">
      <c r="A377" s="3"/>
      <c r="C377" s="70"/>
    </row>
    <row r="378" spans="1:3" ht="15.75" customHeight="1">
      <c r="A378" s="3"/>
      <c r="C378" s="70"/>
    </row>
    <row r="379" spans="1:3" ht="15.75" customHeight="1">
      <c r="A379" s="3"/>
      <c r="C379" s="70"/>
    </row>
    <row r="380" spans="1:3" ht="15.75" customHeight="1">
      <c r="A380" s="3"/>
      <c r="C380" s="70"/>
    </row>
    <row r="381" spans="1:3" ht="15.75" customHeight="1">
      <c r="A381" s="3"/>
      <c r="C381" s="70"/>
    </row>
    <row r="382" spans="1:3" ht="15.75" customHeight="1">
      <c r="A382" s="3"/>
      <c r="C382" s="70"/>
    </row>
    <row r="383" spans="1:3" ht="15.75" customHeight="1">
      <c r="A383" s="3"/>
      <c r="C383" s="70"/>
    </row>
    <row r="384" spans="1:3" ht="15.75" customHeight="1">
      <c r="A384" s="3"/>
      <c r="C384" s="70"/>
    </row>
    <row r="385" spans="1:3" ht="15.75" customHeight="1">
      <c r="A385" s="3"/>
      <c r="C385" s="70"/>
    </row>
    <row r="386" spans="1:3" ht="15.75" customHeight="1">
      <c r="A386" s="3"/>
      <c r="C386" s="70"/>
    </row>
    <row r="387" spans="1:3" ht="15.75" customHeight="1">
      <c r="A387" s="3"/>
      <c r="C387" s="70"/>
    </row>
    <row r="388" spans="1:3" ht="15.75" customHeight="1">
      <c r="A388" s="3"/>
      <c r="C388" s="70"/>
    </row>
    <row r="389" spans="1:3" ht="15.75" customHeight="1">
      <c r="A389" s="3"/>
      <c r="C389" s="70"/>
    </row>
    <row r="390" spans="1:3" ht="15.75" customHeight="1">
      <c r="A390" s="3"/>
      <c r="C390" s="70"/>
    </row>
    <row r="391" spans="1:3" ht="15.75" customHeight="1">
      <c r="A391" s="3"/>
      <c r="C391" s="70"/>
    </row>
    <row r="392" spans="1:3" ht="15.75" customHeight="1">
      <c r="A392" s="3"/>
      <c r="C392" s="70"/>
    </row>
    <row r="393" spans="1:3" ht="15.75" customHeight="1">
      <c r="A393" s="3"/>
      <c r="C393" s="70"/>
    </row>
    <row r="394" spans="1:3" ht="15.75" customHeight="1">
      <c r="A394" s="3"/>
      <c r="C394" s="70"/>
    </row>
    <row r="395" spans="1:3" ht="15.75" customHeight="1">
      <c r="A395" s="3"/>
      <c r="C395" s="70"/>
    </row>
    <row r="396" spans="1:3" ht="15.75" customHeight="1">
      <c r="A396" s="3"/>
      <c r="C396" s="70"/>
    </row>
    <row r="397" spans="1:3" ht="15.75" customHeight="1">
      <c r="A397" s="3"/>
      <c r="C397" s="70"/>
    </row>
    <row r="398" spans="1:3" ht="15.75" customHeight="1">
      <c r="A398" s="3"/>
      <c r="C398" s="70"/>
    </row>
    <row r="399" spans="1:3" ht="15.75" customHeight="1">
      <c r="A399" s="3"/>
      <c r="C399" s="70"/>
    </row>
    <row r="400" spans="1:3" ht="15.75" customHeight="1">
      <c r="A400" s="3"/>
      <c r="C400" s="70"/>
    </row>
    <row r="401" spans="1:3" ht="15.75" customHeight="1">
      <c r="A401" s="3"/>
      <c r="C401" s="70"/>
    </row>
    <row r="402" spans="1:3" ht="15.75" customHeight="1">
      <c r="A402" s="3"/>
      <c r="C402" s="70"/>
    </row>
    <row r="403" spans="1:3" ht="15.75" customHeight="1">
      <c r="A403" s="3"/>
      <c r="C403" s="70"/>
    </row>
    <row r="404" spans="1:3" ht="15.75" customHeight="1">
      <c r="A404" s="3"/>
      <c r="C404" s="70"/>
    </row>
    <row r="405" spans="1:3" ht="15.75" customHeight="1">
      <c r="A405" s="3"/>
      <c r="C405" s="70"/>
    </row>
    <row r="406" spans="1:3" ht="15.75" customHeight="1">
      <c r="A406" s="3"/>
      <c r="C406" s="70"/>
    </row>
    <row r="407" spans="1:3" ht="15.75" customHeight="1">
      <c r="A407" s="3"/>
      <c r="C407" s="70"/>
    </row>
    <row r="408" spans="1:3" ht="15.75" customHeight="1">
      <c r="A408" s="3"/>
      <c r="C408" s="70"/>
    </row>
    <row r="409" spans="1:3" ht="15.75" customHeight="1">
      <c r="A409" s="3"/>
      <c r="C409" s="70"/>
    </row>
    <row r="410" spans="1:3" ht="15.75" customHeight="1">
      <c r="A410" s="3"/>
      <c r="C410" s="70"/>
    </row>
    <row r="411" spans="1:3" ht="15.75" customHeight="1">
      <c r="A411" s="3"/>
      <c r="C411" s="70"/>
    </row>
    <row r="412" spans="1:3" ht="15.75" customHeight="1">
      <c r="A412" s="3"/>
      <c r="C412" s="70"/>
    </row>
    <row r="413" spans="1:3" ht="15.75" customHeight="1">
      <c r="A413" s="3"/>
      <c r="C413" s="70"/>
    </row>
    <row r="414" spans="1:3" ht="15.75" customHeight="1">
      <c r="A414" s="3"/>
      <c r="C414" s="70"/>
    </row>
    <row r="415" spans="1:3" ht="15.75" customHeight="1">
      <c r="A415" s="3"/>
      <c r="C415" s="70"/>
    </row>
    <row r="416" spans="1:3" ht="15.75" customHeight="1">
      <c r="A416" s="3"/>
      <c r="C416" s="70"/>
    </row>
    <row r="417" spans="1:3" ht="15.75" customHeight="1">
      <c r="A417" s="3"/>
      <c r="C417" s="70"/>
    </row>
    <row r="418" spans="1:3" ht="15.75" customHeight="1">
      <c r="A418" s="3"/>
      <c r="C418" s="70"/>
    </row>
    <row r="419" spans="1:3" ht="15.75" customHeight="1">
      <c r="A419" s="3"/>
      <c r="C419" s="70"/>
    </row>
    <row r="420" spans="1:3" ht="15.75" customHeight="1">
      <c r="A420" s="3"/>
      <c r="C420" s="70"/>
    </row>
    <row r="421" spans="1:3" ht="15.75" customHeight="1">
      <c r="A421" s="3"/>
      <c r="C421" s="70"/>
    </row>
    <row r="422" spans="1:3" ht="15.75" customHeight="1">
      <c r="A422" s="3"/>
      <c r="C422" s="70"/>
    </row>
    <row r="423" spans="1:3" ht="15.75" customHeight="1">
      <c r="A423" s="3"/>
      <c r="C423" s="70"/>
    </row>
    <row r="424" spans="1:3" ht="15.75" customHeight="1">
      <c r="A424" s="3"/>
      <c r="C424" s="70"/>
    </row>
    <row r="425" spans="1:3" ht="15.75" customHeight="1">
      <c r="A425" s="3"/>
      <c r="C425" s="70"/>
    </row>
    <row r="426" spans="1:3" ht="15.75" customHeight="1">
      <c r="A426" s="3"/>
      <c r="C426" s="70"/>
    </row>
    <row r="427" spans="1:3" ht="15.75" customHeight="1">
      <c r="A427" s="3"/>
      <c r="C427" s="70"/>
    </row>
    <row r="428" spans="1:3" ht="15.75" customHeight="1">
      <c r="A428" s="3"/>
      <c r="C428" s="70"/>
    </row>
    <row r="429" spans="1:3" ht="15.75" customHeight="1">
      <c r="A429" s="3"/>
      <c r="C429" s="70"/>
    </row>
    <row r="430" spans="1:3" ht="15.75" customHeight="1">
      <c r="A430" s="3"/>
      <c r="C430" s="70"/>
    </row>
    <row r="431" spans="1:3" ht="15.75" customHeight="1">
      <c r="A431" s="3"/>
      <c r="C431" s="70"/>
    </row>
    <row r="432" spans="1:3" ht="15.75" customHeight="1">
      <c r="A432" s="3"/>
      <c r="C432" s="70"/>
    </row>
    <row r="433" spans="1:3" ht="15.75" customHeight="1">
      <c r="A433" s="3"/>
      <c r="C433" s="70"/>
    </row>
    <row r="434" spans="1:3" ht="15.75" customHeight="1">
      <c r="A434" s="3"/>
      <c r="C434" s="70"/>
    </row>
    <row r="435" spans="1:3" ht="15.75" customHeight="1">
      <c r="A435" s="3"/>
      <c r="C435" s="70"/>
    </row>
    <row r="436" spans="1:3" ht="15.75" customHeight="1">
      <c r="A436" s="3"/>
      <c r="C436" s="70"/>
    </row>
    <row r="437" spans="1:3" ht="15.75" customHeight="1">
      <c r="A437" s="3"/>
      <c r="C437" s="70"/>
    </row>
    <row r="438" spans="1:3" ht="15.75" customHeight="1">
      <c r="A438" s="3"/>
      <c r="C438" s="70"/>
    </row>
    <row r="439" spans="1:3" ht="15.75" customHeight="1">
      <c r="A439" s="3"/>
      <c r="C439" s="70"/>
    </row>
    <row r="440" spans="1:3" ht="15.75" customHeight="1">
      <c r="A440" s="3"/>
      <c r="C440" s="70"/>
    </row>
    <row r="441" spans="1:3" ht="15.75" customHeight="1">
      <c r="A441" s="3"/>
      <c r="C441" s="70"/>
    </row>
    <row r="442" spans="1:3" ht="15.75" customHeight="1">
      <c r="A442" s="3"/>
      <c r="C442" s="70"/>
    </row>
    <row r="443" spans="1:3" ht="15.75" customHeight="1">
      <c r="A443" s="3"/>
      <c r="C443" s="70"/>
    </row>
    <row r="444" spans="1:3" ht="15.75" customHeight="1">
      <c r="A444" s="3"/>
      <c r="C444" s="70"/>
    </row>
    <row r="445" spans="1:3" ht="15.75" customHeight="1">
      <c r="A445" s="3"/>
      <c r="C445" s="70"/>
    </row>
    <row r="446" spans="1:3" ht="15.75" customHeight="1">
      <c r="A446" s="3"/>
      <c r="C446" s="70"/>
    </row>
    <row r="447" spans="1:3" ht="15.75" customHeight="1">
      <c r="A447" s="3"/>
      <c r="C447" s="70"/>
    </row>
    <row r="448" spans="1:3" ht="15.75" customHeight="1">
      <c r="A448" s="3"/>
      <c r="C448" s="70"/>
    </row>
    <row r="449" spans="1:3" ht="15.75" customHeight="1">
      <c r="A449" s="3"/>
      <c r="C449" s="70"/>
    </row>
    <row r="450" spans="1:3" ht="15.75" customHeight="1">
      <c r="A450" s="3"/>
      <c r="C450" s="70"/>
    </row>
    <row r="451" spans="1:3" ht="15.75" customHeight="1">
      <c r="A451" s="3"/>
      <c r="C451" s="70"/>
    </row>
    <row r="452" spans="1:3" ht="15.75" customHeight="1">
      <c r="A452" s="3"/>
      <c r="C452" s="70"/>
    </row>
    <row r="453" spans="1:3" ht="15.75" customHeight="1">
      <c r="A453" s="3"/>
      <c r="C453" s="70"/>
    </row>
    <row r="454" spans="1:3" ht="15.75" customHeight="1">
      <c r="A454" s="3"/>
      <c r="C454" s="70"/>
    </row>
    <row r="455" spans="1:3" ht="15.75" customHeight="1">
      <c r="A455" s="3"/>
      <c r="C455" s="70"/>
    </row>
    <row r="456" spans="1:3" ht="15.75" customHeight="1">
      <c r="A456" s="3"/>
      <c r="C456" s="70"/>
    </row>
    <row r="457" spans="1:3" ht="15.75" customHeight="1">
      <c r="A457" s="3"/>
      <c r="C457" s="70"/>
    </row>
    <row r="458" spans="1:3" ht="15.75" customHeight="1">
      <c r="A458" s="3"/>
      <c r="C458" s="70"/>
    </row>
    <row r="459" spans="1:3" ht="15.75" customHeight="1">
      <c r="A459" s="3"/>
      <c r="C459" s="70"/>
    </row>
    <row r="460" spans="1:3" ht="15.75" customHeight="1">
      <c r="A460" s="3"/>
      <c r="C460" s="70"/>
    </row>
    <row r="461" spans="1:3" ht="15.75" customHeight="1">
      <c r="A461" s="3"/>
      <c r="C461" s="70"/>
    </row>
    <row r="462" spans="1:3" ht="15.75" customHeight="1">
      <c r="A462" s="3"/>
      <c r="C462" s="70"/>
    </row>
    <row r="463" spans="1:3" ht="15.75" customHeight="1">
      <c r="A463" s="3"/>
      <c r="C463" s="70"/>
    </row>
    <row r="464" spans="1:3" ht="15.75" customHeight="1">
      <c r="A464" s="3"/>
      <c r="C464" s="70"/>
    </row>
    <row r="465" spans="1:3" ht="15.75" customHeight="1">
      <c r="A465" s="3"/>
      <c r="C465" s="70"/>
    </row>
    <row r="466" spans="1:3" ht="15.75" customHeight="1">
      <c r="A466" s="3"/>
      <c r="C466" s="70"/>
    </row>
    <row r="467" spans="1:3" ht="15.75" customHeight="1">
      <c r="A467" s="3"/>
      <c r="C467" s="70"/>
    </row>
    <row r="468" spans="1:3" ht="15.75" customHeight="1">
      <c r="A468" s="3"/>
      <c r="C468" s="70"/>
    </row>
    <row r="469" spans="1:3" ht="15.75" customHeight="1">
      <c r="A469" s="3"/>
      <c r="C469" s="70"/>
    </row>
    <row r="470" spans="1:3" ht="15.75" customHeight="1">
      <c r="A470" s="3"/>
      <c r="C470" s="70"/>
    </row>
    <row r="471" spans="1:3" ht="15.75" customHeight="1">
      <c r="A471" s="3"/>
      <c r="C471" s="70"/>
    </row>
    <row r="472" spans="1:3" ht="15.75" customHeight="1">
      <c r="A472" s="3"/>
      <c r="C472" s="70"/>
    </row>
    <row r="473" spans="1:3" ht="15.75" customHeight="1">
      <c r="A473" s="3"/>
      <c r="C473" s="70"/>
    </row>
    <row r="474" spans="1:3" ht="15.75" customHeight="1">
      <c r="A474" s="3"/>
      <c r="C474" s="70"/>
    </row>
    <row r="475" spans="1:3" ht="15.75" customHeight="1">
      <c r="A475" s="3"/>
      <c r="C475" s="70"/>
    </row>
    <row r="476" spans="1:3" ht="15.75" customHeight="1">
      <c r="A476" s="3"/>
      <c r="C476" s="70"/>
    </row>
    <row r="477" spans="1:3" ht="15.75" customHeight="1">
      <c r="A477" s="3"/>
      <c r="C477" s="70"/>
    </row>
    <row r="478" spans="1:3" ht="15.75" customHeight="1">
      <c r="A478" s="3"/>
      <c r="C478" s="70"/>
    </row>
    <row r="479" spans="1:3" ht="15.75" customHeight="1">
      <c r="A479" s="3"/>
      <c r="C479" s="70"/>
    </row>
    <row r="480" spans="1:3" ht="15.75" customHeight="1">
      <c r="A480" s="3"/>
      <c r="C480" s="70"/>
    </row>
    <row r="481" spans="1:3" ht="15.75" customHeight="1">
      <c r="A481" s="3"/>
      <c r="C481" s="70"/>
    </row>
    <row r="482" spans="1:3" ht="15.75" customHeight="1">
      <c r="A482" s="3"/>
      <c r="C482" s="70"/>
    </row>
    <row r="483" spans="1:3" ht="15.75" customHeight="1">
      <c r="A483" s="3"/>
      <c r="C483" s="70"/>
    </row>
    <row r="484" spans="1:3" ht="15.75" customHeight="1">
      <c r="A484" s="3"/>
      <c r="C484" s="70"/>
    </row>
    <row r="485" spans="1:3" ht="15.75" customHeight="1">
      <c r="A485" s="3"/>
      <c r="C485" s="70"/>
    </row>
    <row r="486" spans="1:3" ht="15.75" customHeight="1">
      <c r="A486" s="3"/>
      <c r="C486" s="70"/>
    </row>
    <row r="487" spans="1:3" ht="15.75" customHeight="1">
      <c r="A487" s="3"/>
      <c r="C487" s="70"/>
    </row>
    <row r="488" spans="1:3" ht="15.75" customHeight="1">
      <c r="A488" s="3"/>
      <c r="C488" s="70"/>
    </row>
    <row r="489" spans="1:3" ht="15.75" customHeight="1">
      <c r="A489" s="3"/>
      <c r="C489" s="70"/>
    </row>
    <row r="490" spans="1:3" ht="15.75" customHeight="1">
      <c r="A490" s="3"/>
      <c r="C490" s="70"/>
    </row>
    <row r="491" spans="1:3" ht="15.75" customHeight="1">
      <c r="A491" s="3"/>
      <c r="C491" s="70"/>
    </row>
    <row r="492" spans="1:3" ht="15.75" customHeight="1">
      <c r="A492" s="3"/>
      <c r="C492" s="70"/>
    </row>
    <row r="493" spans="1:3" ht="15.75" customHeight="1">
      <c r="A493" s="3"/>
      <c r="C493" s="70"/>
    </row>
    <row r="494" spans="1:3" ht="15.75" customHeight="1">
      <c r="A494" s="3"/>
      <c r="C494" s="70"/>
    </row>
    <row r="495" spans="1:3" ht="15.75" customHeight="1">
      <c r="A495" s="3"/>
      <c r="C495" s="70"/>
    </row>
    <row r="496" spans="1:3" ht="15.75" customHeight="1">
      <c r="A496" s="3"/>
      <c r="C496" s="70"/>
    </row>
    <row r="497" spans="1:3" ht="15.75" customHeight="1">
      <c r="A497" s="3"/>
      <c r="C497" s="70"/>
    </row>
    <row r="498" spans="1:3" ht="15.75" customHeight="1">
      <c r="A498" s="3"/>
      <c r="C498" s="70"/>
    </row>
    <row r="499" spans="1:3" ht="15.75" customHeight="1">
      <c r="A499" s="3"/>
      <c r="C499" s="70"/>
    </row>
    <row r="500" spans="1:3" ht="15.75" customHeight="1">
      <c r="A500" s="3"/>
      <c r="C500" s="70"/>
    </row>
    <row r="501" spans="1:3" ht="15.75" customHeight="1">
      <c r="A501" s="3"/>
      <c r="C501" s="70"/>
    </row>
    <row r="502" spans="1:3" ht="15.75" customHeight="1">
      <c r="A502" s="3"/>
      <c r="C502" s="70"/>
    </row>
    <row r="503" spans="1:3" ht="15.75" customHeight="1">
      <c r="A503" s="3"/>
      <c r="C503" s="70"/>
    </row>
    <row r="504" spans="1:3" ht="15.75" customHeight="1">
      <c r="A504" s="3"/>
      <c r="C504" s="70"/>
    </row>
    <row r="505" spans="1:3" ht="15.75" customHeight="1">
      <c r="A505" s="3"/>
      <c r="C505" s="70"/>
    </row>
    <row r="506" spans="1:3" ht="15.75" customHeight="1">
      <c r="A506" s="3"/>
      <c r="C506" s="70"/>
    </row>
    <row r="507" spans="1:3" ht="15.75" customHeight="1">
      <c r="A507" s="3"/>
      <c r="C507" s="70"/>
    </row>
    <row r="508" spans="1:3" ht="15.75" customHeight="1">
      <c r="A508" s="3"/>
      <c r="C508" s="70"/>
    </row>
    <row r="509" spans="1:3" ht="15.75" customHeight="1">
      <c r="A509" s="3"/>
      <c r="C509" s="70"/>
    </row>
    <row r="510" spans="1:3" ht="15.75" customHeight="1">
      <c r="A510" s="3"/>
      <c r="C510" s="70"/>
    </row>
    <row r="511" spans="1:3" ht="15.75" customHeight="1">
      <c r="A511" s="3"/>
      <c r="C511" s="70"/>
    </row>
    <row r="512" spans="1:3" ht="15.75" customHeight="1">
      <c r="A512" s="3"/>
      <c r="C512" s="70"/>
    </row>
    <row r="513" spans="1:3" ht="15.75" customHeight="1">
      <c r="A513" s="3"/>
      <c r="C513" s="70"/>
    </row>
    <row r="514" spans="1:3" ht="15.75" customHeight="1">
      <c r="A514" s="3"/>
      <c r="C514" s="70"/>
    </row>
    <row r="515" spans="1:3" ht="15.75" customHeight="1">
      <c r="A515" s="3"/>
      <c r="C515" s="70"/>
    </row>
    <row r="516" spans="1:3" ht="15.75" customHeight="1">
      <c r="A516" s="3"/>
      <c r="C516" s="70"/>
    </row>
    <row r="517" spans="1:3" ht="15.75" customHeight="1">
      <c r="A517" s="3"/>
      <c r="C517" s="70"/>
    </row>
    <row r="518" spans="1:3" ht="15.75" customHeight="1">
      <c r="A518" s="3"/>
      <c r="C518" s="70"/>
    </row>
    <row r="519" spans="1:3" ht="15.75" customHeight="1">
      <c r="A519" s="3"/>
      <c r="C519" s="70"/>
    </row>
    <row r="520" spans="1:3" ht="15.75" customHeight="1">
      <c r="A520" s="3"/>
      <c r="C520" s="70"/>
    </row>
    <row r="521" spans="1:3" ht="15.75" customHeight="1">
      <c r="A521" s="3"/>
      <c r="C521" s="70"/>
    </row>
    <row r="522" spans="1:3" ht="15.75" customHeight="1">
      <c r="A522" s="3"/>
      <c r="C522" s="70"/>
    </row>
    <row r="523" spans="1:3" ht="15.75" customHeight="1">
      <c r="A523" s="3"/>
      <c r="C523" s="70"/>
    </row>
    <row r="524" spans="1:3" ht="15.75" customHeight="1">
      <c r="A524" s="3"/>
      <c r="C524" s="70"/>
    </row>
    <row r="525" spans="1:3" ht="15.75" customHeight="1">
      <c r="A525" s="3"/>
      <c r="C525" s="70"/>
    </row>
    <row r="526" spans="1:3" ht="15.75" customHeight="1">
      <c r="A526" s="3"/>
      <c r="C526" s="70"/>
    </row>
    <row r="527" spans="1:3" ht="15.75" customHeight="1">
      <c r="A527" s="3"/>
      <c r="C527" s="70"/>
    </row>
    <row r="528" spans="1:3" ht="15.75" customHeight="1">
      <c r="A528" s="3"/>
      <c r="C528" s="70"/>
    </row>
    <row r="529" spans="1:3" ht="15.75" customHeight="1">
      <c r="A529" s="3"/>
      <c r="C529" s="70"/>
    </row>
    <row r="530" spans="1:3" ht="15.75" customHeight="1">
      <c r="A530" s="3"/>
      <c r="C530" s="70"/>
    </row>
    <row r="531" spans="1:3" ht="15.75" customHeight="1">
      <c r="A531" s="3"/>
      <c r="C531" s="70"/>
    </row>
    <row r="532" spans="1:3" ht="15.75" customHeight="1">
      <c r="A532" s="3"/>
      <c r="C532" s="70"/>
    </row>
    <row r="533" spans="1:3" ht="15.75" customHeight="1">
      <c r="A533" s="3"/>
      <c r="C533" s="70"/>
    </row>
    <row r="534" spans="1:3" ht="15.75" customHeight="1">
      <c r="A534" s="3"/>
      <c r="C534" s="70"/>
    </row>
    <row r="535" spans="1:3" ht="15.75" customHeight="1">
      <c r="A535" s="3"/>
      <c r="C535" s="70"/>
    </row>
    <row r="536" spans="1:3" ht="15.75" customHeight="1">
      <c r="A536" s="3"/>
      <c r="C536" s="70"/>
    </row>
    <row r="537" spans="1:3" ht="15.75" customHeight="1">
      <c r="A537" s="3"/>
      <c r="C537" s="70"/>
    </row>
    <row r="538" spans="1:3" ht="15.75" customHeight="1">
      <c r="A538" s="3"/>
      <c r="C538" s="70"/>
    </row>
    <row r="539" spans="1:3" ht="15.75" customHeight="1">
      <c r="A539" s="3"/>
      <c r="C539" s="70"/>
    </row>
    <row r="540" spans="1:3" ht="15.75" customHeight="1">
      <c r="A540" s="3"/>
      <c r="C540" s="70"/>
    </row>
    <row r="541" spans="1:3" ht="15.75" customHeight="1">
      <c r="A541" s="3"/>
      <c r="C541" s="70"/>
    </row>
    <row r="542" spans="1:3" ht="15.75" customHeight="1">
      <c r="A542" s="3"/>
      <c r="C542" s="70"/>
    </row>
    <row r="543" spans="1:3" ht="15.75" customHeight="1">
      <c r="A543" s="3"/>
      <c r="C543" s="70"/>
    </row>
    <row r="544" spans="1:3" ht="15.75" customHeight="1">
      <c r="A544" s="3"/>
      <c r="C544" s="70"/>
    </row>
    <row r="545" spans="1:3" ht="15.75" customHeight="1">
      <c r="A545" s="3"/>
      <c r="C545" s="70"/>
    </row>
    <row r="546" spans="1:3" ht="15.75" customHeight="1">
      <c r="A546" s="3"/>
      <c r="C546" s="70"/>
    </row>
    <row r="547" spans="1:3" ht="15.75" customHeight="1">
      <c r="A547" s="3"/>
      <c r="C547" s="70"/>
    </row>
    <row r="548" spans="1:3" ht="15.75" customHeight="1">
      <c r="A548" s="3"/>
      <c r="C548" s="70"/>
    </row>
    <row r="549" spans="1:3" ht="15.75" customHeight="1">
      <c r="A549" s="3"/>
      <c r="C549" s="70"/>
    </row>
    <row r="550" spans="1:3" ht="15.75" customHeight="1">
      <c r="A550" s="3"/>
      <c r="C550" s="70"/>
    </row>
    <row r="551" spans="1:3" ht="15.75" customHeight="1">
      <c r="A551" s="3"/>
      <c r="C551" s="70"/>
    </row>
    <row r="552" spans="1:3" ht="15.75" customHeight="1">
      <c r="A552" s="3"/>
      <c r="C552" s="70"/>
    </row>
    <row r="553" spans="1:3" ht="15.75" customHeight="1">
      <c r="A553" s="3"/>
      <c r="C553" s="70"/>
    </row>
    <row r="554" spans="1:3" ht="15.75" customHeight="1">
      <c r="A554" s="3"/>
      <c r="C554" s="70"/>
    </row>
    <row r="555" spans="1:3" ht="15.75" customHeight="1">
      <c r="A555" s="3"/>
      <c r="C555" s="70"/>
    </row>
    <row r="556" spans="1:3" ht="15.75" customHeight="1">
      <c r="A556" s="3"/>
      <c r="C556" s="70"/>
    </row>
    <row r="557" spans="1:3" ht="15.75" customHeight="1">
      <c r="A557" s="3"/>
      <c r="C557" s="70"/>
    </row>
    <row r="558" spans="1:3" ht="15.75" customHeight="1">
      <c r="A558" s="3"/>
      <c r="C558" s="70"/>
    </row>
    <row r="559" spans="1:3" ht="15.75" customHeight="1">
      <c r="A559" s="3"/>
      <c r="C559" s="70"/>
    </row>
    <row r="560" spans="1:3" ht="15.75" customHeight="1">
      <c r="A560" s="3"/>
      <c r="C560" s="70"/>
    </row>
    <row r="561" spans="1:3" ht="15.75" customHeight="1">
      <c r="A561" s="3"/>
      <c r="C561" s="70"/>
    </row>
    <row r="562" spans="1:3" ht="15.75" customHeight="1">
      <c r="A562" s="3"/>
      <c r="C562" s="70"/>
    </row>
    <row r="563" spans="1:3" ht="15.75" customHeight="1">
      <c r="A563" s="3"/>
      <c r="C563" s="70"/>
    </row>
    <row r="564" spans="1:3" ht="15.75" customHeight="1">
      <c r="A564" s="3"/>
      <c r="C564" s="70"/>
    </row>
    <row r="565" spans="1:3" ht="15.75" customHeight="1">
      <c r="A565" s="3"/>
      <c r="C565" s="70"/>
    </row>
    <row r="566" spans="1:3" ht="15.75" customHeight="1">
      <c r="A566" s="3"/>
      <c r="C566" s="70"/>
    </row>
    <row r="567" spans="1:3" ht="15.75" customHeight="1">
      <c r="A567" s="3"/>
      <c r="C567" s="70"/>
    </row>
    <row r="568" spans="1:3" ht="15.75" customHeight="1">
      <c r="A568" s="3"/>
      <c r="C568" s="70"/>
    </row>
    <row r="569" spans="1:3" ht="15.75" customHeight="1">
      <c r="A569" s="3"/>
      <c r="C569" s="70"/>
    </row>
    <row r="570" spans="1:3" ht="15.75" customHeight="1">
      <c r="A570" s="3"/>
      <c r="C570" s="70"/>
    </row>
    <row r="571" spans="1:3" ht="15.75" customHeight="1">
      <c r="A571" s="3"/>
      <c r="C571" s="70"/>
    </row>
    <row r="572" spans="1:3" ht="15.75" customHeight="1">
      <c r="A572" s="3"/>
      <c r="C572" s="70"/>
    </row>
    <row r="573" spans="1:3" ht="15.75" customHeight="1">
      <c r="A573" s="3"/>
      <c r="C573" s="70"/>
    </row>
    <row r="574" spans="1:3" ht="15.75" customHeight="1">
      <c r="A574" s="3"/>
      <c r="C574" s="70"/>
    </row>
    <row r="575" spans="1:3" ht="15.75" customHeight="1">
      <c r="A575" s="3"/>
      <c r="C575" s="70"/>
    </row>
    <row r="576" spans="1:3" ht="15.75" customHeight="1">
      <c r="A576" s="3"/>
      <c r="C576" s="70"/>
    </row>
    <row r="577" spans="1:3" ht="15.75" customHeight="1">
      <c r="A577" s="3"/>
      <c r="C577" s="70"/>
    </row>
    <row r="578" spans="1:3" ht="15.75" customHeight="1">
      <c r="A578" s="3"/>
      <c r="C578" s="70"/>
    </row>
    <row r="579" spans="1:3" ht="15.75" customHeight="1">
      <c r="A579" s="3"/>
      <c r="C579" s="70"/>
    </row>
    <row r="580" spans="1:3" ht="15.75" customHeight="1">
      <c r="A580" s="3"/>
      <c r="C580" s="70"/>
    </row>
    <row r="581" spans="1:3" ht="15.75" customHeight="1">
      <c r="A581" s="3"/>
      <c r="C581" s="70"/>
    </row>
    <row r="582" spans="1:3" ht="15.75" customHeight="1">
      <c r="A582" s="3"/>
      <c r="C582" s="70"/>
    </row>
    <row r="583" spans="1:3" ht="15.75" customHeight="1">
      <c r="A583" s="3"/>
      <c r="C583" s="70"/>
    </row>
    <row r="584" spans="1:3" ht="15.75" customHeight="1">
      <c r="A584" s="3"/>
      <c r="C584" s="70"/>
    </row>
    <row r="585" spans="1:3" ht="15.75" customHeight="1">
      <c r="A585" s="3"/>
      <c r="C585" s="70"/>
    </row>
    <row r="586" spans="1:3" ht="15.75" customHeight="1">
      <c r="A586" s="3"/>
      <c r="C586" s="70"/>
    </row>
    <row r="587" spans="1:3" ht="15.75" customHeight="1">
      <c r="A587" s="3"/>
      <c r="C587" s="70"/>
    </row>
    <row r="588" spans="1:3" ht="15.75" customHeight="1">
      <c r="A588" s="3"/>
      <c r="C588" s="70"/>
    </row>
    <row r="589" spans="1:3" ht="15.75" customHeight="1">
      <c r="A589" s="3"/>
      <c r="C589" s="70"/>
    </row>
    <row r="590" spans="1:3" ht="15.75" customHeight="1">
      <c r="A590" s="3"/>
      <c r="C590" s="70"/>
    </row>
    <row r="591" spans="1:3" ht="15.75" customHeight="1">
      <c r="A591" s="3"/>
      <c r="C591" s="70"/>
    </row>
    <row r="592" spans="1:3" ht="15.75" customHeight="1">
      <c r="A592" s="3"/>
      <c r="C592" s="70"/>
    </row>
    <row r="593" spans="1:3" ht="15.75" customHeight="1">
      <c r="A593" s="3"/>
      <c r="C593" s="70"/>
    </row>
    <row r="594" spans="1:3" ht="15.75" customHeight="1">
      <c r="A594" s="3"/>
      <c r="C594" s="70"/>
    </row>
    <row r="595" spans="1:3" ht="15.75" customHeight="1">
      <c r="A595" s="3"/>
      <c r="C595" s="70"/>
    </row>
    <row r="596" spans="1:3" ht="15.75" customHeight="1">
      <c r="A596" s="3"/>
      <c r="C596" s="70"/>
    </row>
    <row r="597" spans="1:3" ht="15.75" customHeight="1">
      <c r="A597" s="3"/>
      <c r="C597" s="70"/>
    </row>
    <row r="598" spans="1:3" ht="15.75" customHeight="1">
      <c r="A598" s="3"/>
      <c r="C598" s="70"/>
    </row>
    <row r="599" spans="1:3" ht="15.75" customHeight="1">
      <c r="A599" s="3"/>
      <c r="C599" s="70"/>
    </row>
    <row r="600" spans="1:3" ht="15.75" customHeight="1">
      <c r="A600" s="3"/>
      <c r="C600" s="70"/>
    </row>
    <row r="601" spans="1:3" ht="15.75" customHeight="1">
      <c r="A601" s="3"/>
      <c r="C601" s="70"/>
    </row>
    <row r="602" spans="1:3" ht="15.75" customHeight="1">
      <c r="A602" s="3"/>
      <c r="C602" s="70"/>
    </row>
    <row r="603" spans="1:3" ht="15.75" customHeight="1">
      <c r="A603" s="3"/>
      <c r="C603" s="70"/>
    </row>
    <row r="604" spans="1:3" ht="15.75" customHeight="1">
      <c r="A604" s="3"/>
      <c r="C604" s="70"/>
    </row>
    <row r="605" spans="1:3" ht="15.75" customHeight="1">
      <c r="A605" s="3"/>
      <c r="C605" s="70"/>
    </row>
    <row r="606" spans="1:3" ht="15.75" customHeight="1">
      <c r="A606" s="3"/>
      <c r="C606" s="70"/>
    </row>
    <row r="607" spans="1:3" ht="15.75" customHeight="1">
      <c r="A607" s="3"/>
      <c r="C607" s="70"/>
    </row>
    <row r="608" spans="1:3" ht="15.75" customHeight="1">
      <c r="A608" s="3"/>
      <c r="C608" s="70"/>
    </row>
    <row r="609" spans="1:3" ht="15.75" customHeight="1">
      <c r="A609" s="3"/>
      <c r="C609" s="70"/>
    </row>
    <row r="610" spans="1:3" ht="15.75" customHeight="1">
      <c r="A610" s="3"/>
      <c r="C610" s="70"/>
    </row>
    <row r="611" spans="1:3" ht="15.75" customHeight="1">
      <c r="A611" s="3"/>
      <c r="C611" s="70"/>
    </row>
    <row r="612" spans="1:3" ht="15.75" customHeight="1">
      <c r="A612" s="3"/>
      <c r="C612" s="70"/>
    </row>
    <row r="613" spans="1:3" ht="15.75" customHeight="1">
      <c r="A613" s="3"/>
      <c r="C613" s="70"/>
    </row>
    <row r="614" spans="1:3" ht="15.75" customHeight="1">
      <c r="A614" s="3"/>
      <c r="C614" s="70"/>
    </row>
    <row r="615" spans="1:3" ht="15.75" customHeight="1">
      <c r="A615" s="3"/>
      <c r="C615" s="70"/>
    </row>
    <row r="616" spans="1:3" ht="15.75" customHeight="1">
      <c r="A616" s="3"/>
      <c r="C616" s="70"/>
    </row>
    <row r="617" spans="1:3" ht="15.75" customHeight="1">
      <c r="A617" s="3"/>
      <c r="C617" s="70"/>
    </row>
    <row r="618" spans="1:3" ht="15.75" customHeight="1">
      <c r="A618" s="3"/>
      <c r="C618" s="70"/>
    </row>
    <row r="619" spans="1:3" ht="15.75" customHeight="1">
      <c r="A619" s="3"/>
      <c r="C619" s="70"/>
    </row>
    <row r="620" spans="1:3" ht="15.75" customHeight="1">
      <c r="A620" s="3"/>
      <c r="C620" s="70"/>
    </row>
    <row r="621" spans="1:3" ht="15.75" customHeight="1">
      <c r="A621" s="3"/>
      <c r="C621" s="70"/>
    </row>
    <row r="622" spans="1:3" ht="15.75" customHeight="1">
      <c r="A622" s="3"/>
      <c r="C622" s="70"/>
    </row>
    <row r="623" spans="1:3" ht="15.75" customHeight="1">
      <c r="A623" s="3"/>
      <c r="C623" s="70"/>
    </row>
    <row r="624" spans="1:3" ht="15.75" customHeight="1">
      <c r="A624" s="3"/>
      <c r="C624" s="70"/>
    </row>
    <row r="625" spans="1:3" ht="15.75" customHeight="1">
      <c r="A625" s="3"/>
      <c r="C625" s="70"/>
    </row>
    <row r="626" spans="1:3" ht="15.75" customHeight="1">
      <c r="A626" s="3"/>
      <c r="C626" s="70"/>
    </row>
    <row r="627" spans="1:3" ht="15.75" customHeight="1">
      <c r="A627" s="3"/>
      <c r="C627" s="70"/>
    </row>
    <row r="628" spans="1:3" ht="15.75" customHeight="1">
      <c r="A628" s="3"/>
      <c r="C628" s="70"/>
    </row>
    <row r="629" spans="1:3" ht="15.75" customHeight="1">
      <c r="A629" s="3"/>
      <c r="C629" s="70"/>
    </row>
    <row r="630" spans="1:3" ht="15.75" customHeight="1">
      <c r="A630" s="3"/>
      <c r="C630" s="70"/>
    </row>
    <row r="631" spans="1:3" ht="15.75" customHeight="1">
      <c r="A631" s="3"/>
      <c r="C631" s="70"/>
    </row>
    <row r="632" spans="1:3" ht="15.75" customHeight="1">
      <c r="A632" s="3"/>
      <c r="C632" s="70"/>
    </row>
    <row r="633" spans="1:3" ht="15.75" customHeight="1">
      <c r="A633" s="3"/>
      <c r="C633" s="70"/>
    </row>
    <row r="634" spans="1:3" ht="15.75" customHeight="1">
      <c r="A634" s="3"/>
      <c r="C634" s="70"/>
    </row>
    <row r="635" spans="1:3" ht="15.75" customHeight="1">
      <c r="A635" s="3"/>
      <c r="C635" s="70"/>
    </row>
    <row r="636" spans="1:3" ht="15.75" customHeight="1">
      <c r="A636" s="3"/>
      <c r="C636" s="70"/>
    </row>
    <row r="637" spans="1:3" ht="15.75" customHeight="1">
      <c r="A637" s="3"/>
      <c r="C637" s="70"/>
    </row>
    <row r="638" spans="1:3" ht="15.75" customHeight="1">
      <c r="A638" s="3"/>
      <c r="C638" s="70"/>
    </row>
    <row r="639" spans="1:3" ht="15.75" customHeight="1">
      <c r="A639" s="3"/>
      <c r="C639" s="70"/>
    </row>
    <row r="640" spans="1:3" ht="15.75" customHeight="1">
      <c r="A640" s="3"/>
      <c r="C640" s="70"/>
    </row>
    <row r="641" spans="1:3" ht="15.75" customHeight="1">
      <c r="A641" s="3"/>
      <c r="C641" s="70"/>
    </row>
    <row r="642" spans="1:3" ht="15.75" customHeight="1">
      <c r="A642" s="3"/>
      <c r="C642" s="70"/>
    </row>
    <row r="643" spans="1:3" ht="15.75" customHeight="1">
      <c r="A643" s="3"/>
      <c r="C643" s="70"/>
    </row>
    <row r="644" spans="1:3" ht="15.75" customHeight="1">
      <c r="A644" s="3"/>
      <c r="C644" s="70"/>
    </row>
    <row r="645" spans="1:3" ht="15.75" customHeight="1">
      <c r="A645" s="3"/>
      <c r="C645" s="70"/>
    </row>
    <row r="646" spans="1:3" ht="15.75" customHeight="1">
      <c r="A646" s="3"/>
      <c r="C646" s="70"/>
    </row>
    <row r="647" spans="1:3" ht="15.75" customHeight="1">
      <c r="A647" s="3"/>
      <c r="C647" s="70"/>
    </row>
    <row r="648" spans="1:3" ht="15.75" customHeight="1">
      <c r="A648" s="3"/>
      <c r="C648" s="70"/>
    </row>
    <row r="649" spans="1:3" ht="15.75" customHeight="1">
      <c r="A649" s="3"/>
      <c r="C649" s="70"/>
    </row>
    <row r="650" spans="1:3" ht="15.75" customHeight="1">
      <c r="A650" s="3"/>
      <c r="C650" s="70"/>
    </row>
    <row r="651" spans="1:3" ht="15.75" customHeight="1">
      <c r="A651" s="3"/>
      <c r="C651" s="70"/>
    </row>
    <row r="652" spans="1:3" ht="15.75" customHeight="1">
      <c r="A652" s="3"/>
      <c r="C652" s="70"/>
    </row>
    <row r="653" spans="1:3" ht="15.75" customHeight="1">
      <c r="A653" s="3"/>
      <c r="C653" s="70"/>
    </row>
    <row r="654" spans="1:3" ht="15.75" customHeight="1">
      <c r="A654" s="3"/>
      <c r="C654" s="70"/>
    </row>
    <row r="655" spans="1:3" ht="15.75" customHeight="1">
      <c r="A655" s="3"/>
      <c r="C655" s="70"/>
    </row>
    <row r="656" spans="1:3" ht="15.75" customHeight="1">
      <c r="A656" s="3"/>
      <c r="C656" s="70"/>
    </row>
    <row r="657" spans="1:3" ht="15.75" customHeight="1">
      <c r="A657" s="3"/>
      <c r="C657" s="70"/>
    </row>
    <row r="658" spans="1:3" ht="15.75" customHeight="1">
      <c r="A658" s="3"/>
      <c r="C658" s="70"/>
    </row>
    <row r="659" spans="1:3" ht="15.75" customHeight="1">
      <c r="A659" s="3"/>
      <c r="C659" s="70"/>
    </row>
    <row r="660" spans="1:3" ht="15.75" customHeight="1">
      <c r="A660" s="3"/>
      <c r="C660" s="70"/>
    </row>
    <row r="661" spans="1:3" ht="15.75" customHeight="1">
      <c r="A661" s="3"/>
      <c r="C661" s="70"/>
    </row>
    <row r="662" spans="1:3" ht="15.75" customHeight="1">
      <c r="A662" s="3"/>
      <c r="C662" s="70"/>
    </row>
    <row r="663" spans="1:3" ht="15.75" customHeight="1">
      <c r="A663" s="3"/>
      <c r="C663" s="70"/>
    </row>
    <row r="664" spans="1:3" ht="15.75" customHeight="1">
      <c r="A664" s="3"/>
      <c r="C664" s="70"/>
    </row>
    <row r="665" spans="1:3" ht="15.75" customHeight="1">
      <c r="A665" s="3"/>
      <c r="C665" s="70"/>
    </row>
    <row r="666" spans="1:3" ht="15.75" customHeight="1">
      <c r="A666" s="3"/>
      <c r="C666" s="70"/>
    </row>
    <row r="667" spans="1:3" ht="15.75" customHeight="1">
      <c r="A667" s="3"/>
      <c r="C667" s="70"/>
    </row>
    <row r="668" spans="1:3" ht="15.75" customHeight="1">
      <c r="A668" s="3"/>
      <c r="C668" s="70"/>
    </row>
    <row r="669" spans="1:3" ht="15.75" customHeight="1">
      <c r="A669" s="3"/>
      <c r="C669" s="70"/>
    </row>
    <row r="670" spans="1:3" ht="15.75" customHeight="1">
      <c r="A670" s="3"/>
      <c r="C670" s="70"/>
    </row>
    <row r="671" spans="1:3" ht="15.75" customHeight="1">
      <c r="A671" s="3"/>
      <c r="C671" s="70"/>
    </row>
    <row r="672" spans="1:3" ht="15.75" customHeight="1">
      <c r="A672" s="3"/>
      <c r="C672" s="70"/>
    </row>
    <row r="673" spans="1:3" ht="15.75" customHeight="1">
      <c r="A673" s="3"/>
      <c r="C673" s="70"/>
    </row>
    <row r="674" spans="1:3" ht="15.75" customHeight="1">
      <c r="A674" s="3"/>
      <c r="C674" s="70"/>
    </row>
    <row r="675" spans="1:3" ht="15.75" customHeight="1">
      <c r="A675" s="3"/>
      <c r="C675" s="70"/>
    </row>
    <row r="676" spans="1:3" ht="15.75" customHeight="1">
      <c r="A676" s="3"/>
      <c r="C676" s="70"/>
    </row>
    <row r="677" spans="1:3" ht="15.75" customHeight="1">
      <c r="A677" s="3"/>
      <c r="C677" s="70"/>
    </row>
    <row r="678" spans="1:3" ht="15.75" customHeight="1">
      <c r="A678" s="3"/>
      <c r="C678" s="70"/>
    </row>
    <row r="679" spans="1:3" ht="15.75" customHeight="1">
      <c r="A679" s="3"/>
      <c r="C679" s="70"/>
    </row>
    <row r="680" spans="1:3" ht="15.75" customHeight="1">
      <c r="A680" s="3"/>
      <c r="C680" s="70"/>
    </row>
    <row r="681" spans="1:3" ht="15.75" customHeight="1">
      <c r="A681" s="3"/>
      <c r="C681" s="70"/>
    </row>
    <row r="682" spans="1:3" ht="15.75" customHeight="1">
      <c r="A682" s="3"/>
      <c r="C682" s="70"/>
    </row>
    <row r="683" spans="1:3" ht="15.75" customHeight="1">
      <c r="A683" s="3"/>
      <c r="C683" s="70"/>
    </row>
    <row r="684" spans="1:3" ht="15.75" customHeight="1">
      <c r="A684" s="3"/>
      <c r="C684" s="70"/>
    </row>
    <row r="685" spans="1:3" ht="15.75" customHeight="1">
      <c r="A685" s="3"/>
      <c r="C685" s="70"/>
    </row>
    <row r="686" spans="1:3" ht="15.75" customHeight="1">
      <c r="A686" s="3"/>
      <c r="C686" s="70"/>
    </row>
    <row r="687" spans="1:3" ht="15.75" customHeight="1">
      <c r="A687" s="3"/>
      <c r="C687" s="70"/>
    </row>
    <row r="688" spans="1:3" ht="15.75" customHeight="1">
      <c r="A688" s="3"/>
      <c r="C688" s="70"/>
    </row>
    <row r="689" spans="1:3" ht="15.75" customHeight="1">
      <c r="A689" s="3"/>
      <c r="C689" s="70"/>
    </row>
    <row r="690" spans="1:3" ht="15.75" customHeight="1">
      <c r="A690" s="3"/>
      <c r="C690" s="70"/>
    </row>
    <row r="691" spans="1:3" ht="15.75" customHeight="1">
      <c r="A691" s="3"/>
      <c r="C691" s="70"/>
    </row>
    <row r="692" spans="1:3" ht="15.75" customHeight="1">
      <c r="A692" s="3"/>
      <c r="C692" s="70"/>
    </row>
    <row r="693" spans="1:3" ht="15.75" customHeight="1">
      <c r="A693" s="3"/>
      <c r="C693" s="70"/>
    </row>
    <row r="694" spans="1:3" ht="15.75" customHeight="1">
      <c r="A694" s="3"/>
      <c r="C694" s="70"/>
    </row>
    <row r="695" spans="1:3" ht="15.75" customHeight="1">
      <c r="A695" s="3"/>
      <c r="C695" s="70"/>
    </row>
    <row r="696" spans="1:3" ht="15.75" customHeight="1">
      <c r="A696" s="3"/>
      <c r="C696" s="70"/>
    </row>
    <row r="697" spans="1:3" ht="15.75" customHeight="1">
      <c r="A697" s="3"/>
      <c r="C697" s="70"/>
    </row>
    <row r="698" spans="1:3" ht="15.75" customHeight="1">
      <c r="A698" s="3"/>
      <c r="C698" s="70"/>
    </row>
    <row r="699" spans="1:3" ht="15.75" customHeight="1">
      <c r="A699" s="3"/>
      <c r="C699" s="70"/>
    </row>
    <row r="700" spans="1:3" ht="15.75" customHeight="1">
      <c r="A700" s="3"/>
      <c r="C700" s="70"/>
    </row>
    <row r="701" spans="1:3" ht="15.75" customHeight="1">
      <c r="A701" s="3"/>
      <c r="C701" s="70"/>
    </row>
    <row r="702" spans="1:3" ht="15.75" customHeight="1">
      <c r="A702" s="3"/>
      <c r="C702" s="70"/>
    </row>
    <row r="703" spans="1:3" ht="15.75" customHeight="1">
      <c r="A703" s="3"/>
      <c r="C703" s="70"/>
    </row>
    <row r="704" spans="1:3" ht="15.75" customHeight="1">
      <c r="A704" s="3"/>
      <c r="C704" s="70"/>
    </row>
    <row r="705" spans="1:3" ht="15.75" customHeight="1">
      <c r="A705" s="3"/>
      <c r="C705" s="70"/>
    </row>
    <row r="706" spans="1:3" ht="15.75" customHeight="1">
      <c r="A706" s="3"/>
      <c r="C706" s="70"/>
    </row>
    <row r="707" spans="1:3" ht="15.75" customHeight="1">
      <c r="A707" s="3"/>
      <c r="C707" s="70"/>
    </row>
    <row r="708" spans="1:3" ht="15.75" customHeight="1">
      <c r="A708" s="3"/>
      <c r="C708" s="70"/>
    </row>
    <row r="709" spans="1:3" ht="15.75" customHeight="1">
      <c r="A709" s="3"/>
      <c r="C709" s="70"/>
    </row>
    <row r="710" spans="1:3" ht="15.75" customHeight="1">
      <c r="A710" s="3"/>
      <c r="C710" s="70"/>
    </row>
    <row r="711" spans="1:3" ht="15.75" customHeight="1">
      <c r="A711" s="3"/>
      <c r="C711" s="70"/>
    </row>
    <row r="712" spans="1:3" ht="15.75" customHeight="1">
      <c r="A712" s="3"/>
      <c r="C712" s="70"/>
    </row>
    <row r="713" spans="1:3" ht="15.75" customHeight="1">
      <c r="A713" s="3"/>
      <c r="C713" s="70"/>
    </row>
    <row r="714" spans="1:3" ht="15.75" customHeight="1">
      <c r="A714" s="3"/>
      <c r="C714" s="70"/>
    </row>
    <row r="715" spans="1:3" ht="15.75" customHeight="1">
      <c r="A715" s="3"/>
      <c r="C715" s="70"/>
    </row>
    <row r="716" spans="1:3" ht="15.75" customHeight="1">
      <c r="A716" s="3"/>
      <c r="C716" s="70"/>
    </row>
    <row r="717" spans="1:3" ht="15.75" customHeight="1">
      <c r="A717" s="3"/>
      <c r="C717" s="70"/>
    </row>
    <row r="718" spans="1:3" ht="15.75" customHeight="1">
      <c r="A718" s="3"/>
      <c r="C718" s="70"/>
    </row>
    <row r="719" spans="1:3" ht="15.75" customHeight="1">
      <c r="A719" s="3"/>
      <c r="C719" s="70"/>
    </row>
    <row r="720" spans="1:3" ht="15.75" customHeight="1">
      <c r="A720" s="3"/>
      <c r="C720" s="70"/>
    </row>
    <row r="721" spans="1:3" ht="15.75" customHeight="1">
      <c r="A721" s="3"/>
      <c r="C721" s="70"/>
    </row>
    <row r="722" spans="1:3" ht="15.75" customHeight="1">
      <c r="A722" s="3"/>
      <c r="C722" s="70"/>
    </row>
    <row r="723" spans="1:3" ht="15.75" customHeight="1">
      <c r="A723" s="3"/>
      <c r="C723" s="70"/>
    </row>
    <row r="724" spans="1:3" ht="15.75" customHeight="1">
      <c r="A724" s="3"/>
      <c r="C724" s="70"/>
    </row>
    <row r="725" spans="1:3" ht="15.75" customHeight="1">
      <c r="A725" s="3"/>
      <c r="C725" s="70"/>
    </row>
    <row r="726" spans="1:3" ht="15.75" customHeight="1">
      <c r="A726" s="3"/>
      <c r="C726" s="70"/>
    </row>
    <row r="727" spans="1:3" ht="15.75" customHeight="1">
      <c r="A727" s="3"/>
      <c r="C727" s="70"/>
    </row>
    <row r="728" spans="1:3" ht="15.75" customHeight="1">
      <c r="A728" s="3"/>
      <c r="C728" s="70"/>
    </row>
    <row r="729" spans="1:3" ht="15.75" customHeight="1">
      <c r="A729" s="3"/>
      <c r="C729" s="70"/>
    </row>
    <row r="730" spans="1:3" ht="15.75" customHeight="1">
      <c r="A730" s="3"/>
      <c r="C730" s="70"/>
    </row>
    <row r="731" spans="1:3" ht="15.75" customHeight="1">
      <c r="A731" s="3"/>
      <c r="C731" s="70"/>
    </row>
    <row r="732" spans="1:3" ht="15.75" customHeight="1">
      <c r="A732" s="3"/>
      <c r="C732" s="70"/>
    </row>
    <row r="733" spans="1:3" ht="15.75" customHeight="1">
      <c r="A733" s="3"/>
      <c r="C733" s="70"/>
    </row>
    <row r="734" spans="1:3" ht="15.75" customHeight="1">
      <c r="A734" s="3"/>
      <c r="C734" s="70"/>
    </row>
    <row r="735" spans="1:3" ht="15.75" customHeight="1">
      <c r="A735" s="3"/>
      <c r="C735" s="70"/>
    </row>
    <row r="736" spans="1:3" ht="15.75" customHeight="1">
      <c r="A736" s="3"/>
      <c r="C736" s="70"/>
    </row>
    <row r="737" spans="1:3" ht="15.75" customHeight="1">
      <c r="A737" s="3"/>
      <c r="C737" s="70"/>
    </row>
    <row r="738" spans="1:3" ht="15.75" customHeight="1">
      <c r="A738" s="3"/>
      <c r="C738" s="70"/>
    </row>
    <row r="739" spans="1:3" ht="15.75" customHeight="1">
      <c r="A739" s="3"/>
      <c r="C739" s="70"/>
    </row>
    <row r="740" spans="1:3" ht="15.75" customHeight="1">
      <c r="A740" s="3"/>
      <c r="C740" s="70"/>
    </row>
    <row r="741" spans="1:3" ht="15.75" customHeight="1">
      <c r="A741" s="3"/>
      <c r="C741" s="70"/>
    </row>
    <row r="742" spans="1:3" ht="15.75" customHeight="1">
      <c r="A742" s="3"/>
      <c r="C742" s="70"/>
    </row>
    <row r="743" spans="1:3" ht="15.75" customHeight="1">
      <c r="A743" s="3"/>
      <c r="C743" s="70"/>
    </row>
    <row r="744" spans="1:3" ht="15.75" customHeight="1">
      <c r="A744" s="3"/>
      <c r="C744" s="70"/>
    </row>
    <row r="745" spans="1:3" ht="15.75" customHeight="1">
      <c r="A745" s="3"/>
      <c r="C745" s="70"/>
    </row>
    <row r="746" spans="1:3" ht="15.75" customHeight="1">
      <c r="A746" s="3"/>
      <c r="C746" s="70"/>
    </row>
    <row r="747" spans="1:3" ht="15.75" customHeight="1">
      <c r="A747" s="3"/>
      <c r="C747" s="70"/>
    </row>
    <row r="748" spans="1:3" ht="15.75" customHeight="1">
      <c r="A748" s="3"/>
      <c r="C748" s="70"/>
    </row>
    <row r="749" spans="1:3" ht="15.75" customHeight="1">
      <c r="A749" s="3"/>
      <c r="C749" s="70"/>
    </row>
    <row r="750" spans="1:3" ht="15.75" customHeight="1">
      <c r="A750" s="3"/>
      <c r="C750" s="70"/>
    </row>
    <row r="751" spans="1:3" ht="15.75" customHeight="1">
      <c r="A751" s="3"/>
      <c r="C751" s="70"/>
    </row>
    <row r="752" spans="1:3" ht="15.75" customHeight="1">
      <c r="A752" s="3"/>
      <c r="C752" s="70"/>
    </row>
    <row r="753" spans="1:3" ht="15.75" customHeight="1">
      <c r="A753" s="3"/>
      <c r="C753" s="70"/>
    </row>
    <row r="754" spans="1:3" ht="15.75" customHeight="1">
      <c r="A754" s="3"/>
      <c r="C754" s="70"/>
    </row>
    <row r="755" spans="1:3" ht="15.75" customHeight="1">
      <c r="A755" s="3"/>
      <c r="C755" s="70"/>
    </row>
    <row r="756" spans="1:3" ht="15.75" customHeight="1">
      <c r="A756" s="3"/>
      <c r="C756" s="70"/>
    </row>
    <row r="757" spans="1:3" ht="15.75" customHeight="1">
      <c r="A757" s="3"/>
      <c r="C757" s="70"/>
    </row>
    <row r="758" spans="1:3" ht="15.75" customHeight="1">
      <c r="A758" s="3"/>
      <c r="C758" s="70"/>
    </row>
    <row r="759" spans="1:3" ht="15.75" customHeight="1">
      <c r="A759" s="3"/>
      <c r="C759" s="70"/>
    </row>
    <row r="760" spans="1:3" ht="15.75" customHeight="1">
      <c r="A760" s="3"/>
      <c r="C760" s="70"/>
    </row>
    <row r="761" spans="1:3" ht="15.75" customHeight="1">
      <c r="A761" s="3"/>
      <c r="C761" s="70"/>
    </row>
    <row r="762" spans="1:3" ht="15.75" customHeight="1">
      <c r="A762" s="3"/>
      <c r="C762" s="70"/>
    </row>
    <row r="763" spans="1:3" ht="15.75" customHeight="1">
      <c r="A763" s="3"/>
      <c r="C763" s="70"/>
    </row>
    <row r="764" spans="1:3" ht="15.75" customHeight="1">
      <c r="A764" s="3"/>
      <c r="C764" s="70"/>
    </row>
    <row r="765" spans="1:3" ht="15.75" customHeight="1">
      <c r="A765" s="3"/>
      <c r="C765" s="70"/>
    </row>
    <row r="766" spans="1:3" ht="15.75" customHeight="1">
      <c r="A766" s="3"/>
      <c r="C766" s="70"/>
    </row>
    <row r="767" spans="1:3" ht="15.75" customHeight="1">
      <c r="A767" s="3"/>
      <c r="C767" s="70"/>
    </row>
    <row r="768" spans="1:3" ht="15.75" customHeight="1">
      <c r="A768" s="3"/>
      <c r="C768" s="70"/>
    </row>
    <row r="769" spans="1:3" ht="15.75" customHeight="1">
      <c r="A769" s="3"/>
      <c r="C769" s="70"/>
    </row>
    <row r="770" spans="1:3" ht="15.75" customHeight="1">
      <c r="A770" s="3"/>
      <c r="C770" s="70"/>
    </row>
    <row r="771" spans="1:3" ht="15.75" customHeight="1">
      <c r="A771" s="3"/>
      <c r="C771" s="70"/>
    </row>
    <row r="772" spans="1:3" ht="15.75" customHeight="1">
      <c r="A772" s="3"/>
      <c r="C772" s="70"/>
    </row>
    <row r="773" spans="1:3" ht="15.75" customHeight="1">
      <c r="A773" s="3"/>
      <c r="C773" s="70"/>
    </row>
    <row r="774" spans="1:3" ht="15.75" customHeight="1">
      <c r="A774" s="3"/>
      <c r="C774" s="70"/>
    </row>
    <row r="775" spans="1:3" ht="15.75" customHeight="1">
      <c r="A775" s="3"/>
      <c r="C775" s="70"/>
    </row>
    <row r="776" spans="1:3" ht="15.75" customHeight="1">
      <c r="A776" s="3"/>
      <c r="C776" s="70"/>
    </row>
    <row r="777" spans="1:3" ht="15.75" customHeight="1">
      <c r="A777" s="3"/>
      <c r="C777" s="70"/>
    </row>
    <row r="778" spans="1:3" ht="15.75" customHeight="1">
      <c r="A778" s="3"/>
      <c r="C778" s="70"/>
    </row>
    <row r="779" spans="1:3" ht="15.75" customHeight="1">
      <c r="A779" s="3"/>
      <c r="C779" s="70"/>
    </row>
    <row r="780" spans="1:3" ht="15.75" customHeight="1">
      <c r="A780" s="3"/>
      <c r="C780" s="70"/>
    </row>
    <row r="781" spans="1:3" ht="15.75" customHeight="1">
      <c r="A781" s="3"/>
      <c r="C781" s="70"/>
    </row>
    <row r="782" spans="1:3" ht="15.75" customHeight="1">
      <c r="A782" s="3"/>
      <c r="C782" s="70"/>
    </row>
    <row r="783" spans="1:3" ht="15.75" customHeight="1">
      <c r="A783" s="3"/>
      <c r="C783" s="70"/>
    </row>
    <row r="784" spans="1:3" ht="15.75" customHeight="1">
      <c r="A784" s="3"/>
      <c r="C784" s="70"/>
    </row>
    <row r="785" spans="1:3" ht="15.75" customHeight="1">
      <c r="A785" s="3"/>
      <c r="C785" s="70"/>
    </row>
    <row r="786" spans="1:3" ht="15.75" customHeight="1">
      <c r="A786" s="3"/>
      <c r="C786" s="70"/>
    </row>
    <row r="787" spans="1:3" ht="15.75" customHeight="1">
      <c r="A787" s="3"/>
      <c r="C787" s="70"/>
    </row>
    <row r="788" spans="1:3" ht="15.75" customHeight="1">
      <c r="A788" s="3"/>
      <c r="C788" s="70"/>
    </row>
    <row r="789" spans="1:3" ht="15.75" customHeight="1">
      <c r="A789" s="3"/>
      <c r="C789" s="70"/>
    </row>
    <row r="790" spans="1:3" ht="15.75" customHeight="1">
      <c r="A790" s="3"/>
      <c r="C790" s="70"/>
    </row>
    <row r="791" spans="1:3" ht="15.75" customHeight="1">
      <c r="A791" s="3"/>
      <c r="C791" s="70"/>
    </row>
    <row r="792" spans="1:3" ht="15.75" customHeight="1">
      <c r="A792" s="3"/>
      <c r="C792" s="70"/>
    </row>
    <row r="793" spans="1:3" ht="15.75" customHeight="1">
      <c r="A793" s="3"/>
      <c r="C793" s="70"/>
    </row>
    <row r="794" spans="1:3" ht="15.75" customHeight="1">
      <c r="A794" s="3"/>
      <c r="C794" s="70"/>
    </row>
    <row r="795" spans="1:3" ht="15.75" customHeight="1">
      <c r="A795" s="3"/>
      <c r="C795" s="70"/>
    </row>
    <row r="796" spans="1:3" ht="15.75" customHeight="1">
      <c r="A796" s="3"/>
      <c r="C796" s="70"/>
    </row>
    <row r="797" spans="1:3" ht="15.75" customHeight="1">
      <c r="A797" s="3"/>
      <c r="C797" s="70"/>
    </row>
    <row r="798" spans="1:3" ht="15.75" customHeight="1">
      <c r="A798" s="3"/>
      <c r="C798" s="70"/>
    </row>
    <row r="799" spans="1:3" ht="15.75" customHeight="1">
      <c r="A799" s="3"/>
      <c r="C799" s="70"/>
    </row>
    <row r="800" spans="1:3" ht="15.75" customHeight="1">
      <c r="A800" s="3"/>
      <c r="C800" s="70"/>
    </row>
    <row r="801" spans="1:3" ht="15.75" customHeight="1">
      <c r="A801" s="3"/>
      <c r="C801" s="70"/>
    </row>
    <row r="802" spans="1:3" ht="15.75" customHeight="1">
      <c r="A802" s="3"/>
      <c r="C802" s="70"/>
    </row>
    <row r="803" spans="1:3" ht="15.75" customHeight="1">
      <c r="A803" s="3"/>
      <c r="C803" s="70"/>
    </row>
    <row r="804" spans="1:3" ht="15.75" customHeight="1">
      <c r="A804" s="3"/>
      <c r="C804" s="70"/>
    </row>
    <row r="805" spans="1:3" ht="15.75" customHeight="1">
      <c r="A805" s="3"/>
      <c r="C805" s="70"/>
    </row>
    <row r="806" spans="1:3" ht="15.75" customHeight="1">
      <c r="A806" s="3"/>
      <c r="C806" s="70"/>
    </row>
    <row r="807" spans="1:3" ht="15.75" customHeight="1">
      <c r="A807" s="3"/>
      <c r="C807" s="70"/>
    </row>
    <row r="808" spans="1:3" ht="15.75" customHeight="1">
      <c r="A808" s="3"/>
      <c r="C808" s="70"/>
    </row>
    <row r="809" spans="1:3" ht="15.75" customHeight="1">
      <c r="A809" s="3"/>
      <c r="C809" s="70"/>
    </row>
    <row r="810" spans="1:3" ht="15.75" customHeight="1">
      <c r="A810" s="3"/>
      <c r="C810" s="70"/>
    </row>
    <row r="811" spans="1:3" ht="15.75" customHeight="1">
      <c r="A811" s="3"/>
      <c r="C811" s="70"/>
    </row>
    <row r="812" spans="1:3" ht="15.75" customHeight="1">
      <c r="A812" s="3"/>
      <c r="C812" s="70"/>
    </row>
    <row r="813" spans="1:3" ht="15.75" customHeight="1">
      <c r="A813" s="3"/>
      <c r="C813" s="70"/>
    </row>
    <row r="814" spans="1:3" ht="15.75" customHeight="1">
      <c r="A814" s="3"/>
      <c r="C814" s="70"/>
    </row>
    <row r="815" spans="1:3" ht="15.75" customHeight="1">
      <c r="A815" s="3"/>
      <c r="C815" s="70"/>
    </row>
    <row r="816" spans="1:3" ht="15.75" customHeight="1">
      <c r="A816" s="3"/>
      <c r="C816" s="70"/>
    </row>
    <row r="817" spans="1:3" ht="15.75" customHeight="1">
      <c r="A817" s="3"/>
      <c r="C817" s="70"/>
    </row>
    <row r="818" spans="1:3" ht="15.75" customHeight="1">
      <c r="A818" s="3"/>
      <c r="C818" s="70"/>
    </row>
    <row r="819" spans="1:3" ht="15.75" customHeight="1">
      <c r="A819" s="3"/>
      <c r="C819" s="70"/>
    </row>
    <row r="820" spans="1:3" ht="15.75" customHeight="1">
      <c r="A820" s="3"/>
      <c r="C820" s="70"/>
    </row>
    <row r="821" spans="1:3" ht="15.75" customHeight="1">
      <c r="A821" s="3"/>
      <c r="C821" s="70"/>
    </row>
    <row r="822" spans="1:3" ht="15.75" customHeight="1">
      <c r="A822" s="3"/>
      <c r="C822" s="70"/>
    </row>
    <row r="823" spans="1:3" ht="15.75" customHeight="1">
      <c r="A823" s="3"/>
      <c r="C823" s="70"/>
    </row>
    <row r="824" spans="1:3" ht="15.75" customHeight="1">
      <c r="A824" s="3"/>
      <c r="C824" s="70"/>
    </row>
    <row r="825" spans="1:3" ht="15.75" customHeight="1">
      <c r="A825" s="3"/>
      <c r="C825" s="70"/>
    </row>
    <row r="826" spans="1:3" ht="15.75" customHeight="1">
      <c r="A826" s="3"/>
      <c r="C826" s="70"/>
    </row>
    <row r="827" spans="1:3" ht="15.75" customHeight="1">
      <c r="A827" s="3"/>
      <c r="C827" s="70"/>
    </row>
    <row r="828" spans="1:3" ht="15.75" customHeight="1">
      <c r="A828" s="3"/>
      <c r="C828" s="70"/>
    </row>
    <row r="829" spans="1:3" ht="15.75" customHeight="1">
      <c r="A829" s="3"/>
      <c r="C829" s="70"/>
    </row>
    <row r="830" spans="1:3" ht="15.75" customHeight="1">
      <c r="A830" s="3"/>
      <c r="C830" s="70"/>
    </row>
    <row r="831" spans="1:3" ht="15.75" customHeight="1">
      <c r="A831" s="3"/>
      <c r="C831" s="70"/>
    </row>
    <row r="832" spans="1:3" ht="15.75" customHeight="1">
      <c r="A832" s="3"/>
      <c r="C832" s="70"/>
    </row>
    <row r="833" spans="1:3" ht="15.75" customHeight="1">
      <c r="A833" s="3"/>
      <c r="C833" s="70"/>
    </row>
    <row r="834" spans="1:3" ht="15.75" customHeight="1">
      <c r="A834" s="3"/>
      <c r="C834" s="70"/>
    </row>
    <row r="835" spans="1:3" ht="15.75" customHeight="1">
      <c r="A835" s="3"/>
      <c r="C835" s="70"/>
    </row>
    <row r="836" spans="1:3" ht="15.75" customHeight="1">
      <c r="A836" s="3"/>
      <c r="C836" s="70"/>
    </row>
    <row r="837" spans="1:3" ht="15.75" customHeight="1">
      <c r="A837" s="3"/>
      <c r="C837" s="70"/>
    </row>
    <row r="838" spans="1:3" ht="15.75" customHeight="1">
      <c r="A838" s="3"/>
      <c r="C838" s="70"/>
    </row>
    <row r="839" spans="1:3" ht="15.75" customHeight="1">
      <c r="A839" s="3"/>
      <c r="C839" s="70"/>
    </row>
    <row r="840" spans="1:3" ht="15.75" customHeight="1">
      <c r="A840" s="3"/>
      <c r="C840" s="70"/>
    </row>
    <row r="841" spans="1:3" ht="15.75" customHeight="1">
      <c r="A841" s="3"/>
      <c r="C841" s="70"/>
    </row>
    <row r="842" spans="1:3" ht="15.75" customHeight="1">
      <c r="A842" s="3"/>
      <c r="C842" s="70"/>
    </row>
    <row r="843" spans="1:3" ht="15.75" customHeight="1">
      <c r="A843" s="3"/>
      <c r="C843" s="70"/>
    </row>
    <row r="844" spans="1:3" ht="15.75" customHeight="1">
      <c r="A844" s="3"/>
      <c r="C844" s="70"/>
    </row>
    <row r="845" spans="1:3" ht="15.75" customHeight="1">
      <c r="A845" s="3"/>
      <c r="C845" s="70"/>
    </row>
    <row r="846" spans="1:3" ht="15.75" customHeight="1">
      <c r="A846" s="3"/>
      <c r="C846" s="70"/>
    </row>
    <row r="847" spans="1:3" ht="15.75" customHeight="1">
      <c r="A847" s="3"/>
      <c r="C847" s="70"/>
    </row>
    <row r="848" spans="1:3" ht="15.75" customHeight="1">
      <c r="A848" s="3"/>
      <c r="C848" s="70"/>
    </row>
    <row r="849" spans="1:3" ht="15.75" customHeight="1">
      <c r="A849" s="3"/>
      <c r="C849" s="70"/>
    </row>
    <row r="850" spans="1:3" ht="15.75" customHeight="1">
      <c r="A850" s="3"/>
      <c r="C850" s="70"/>
    </row>
    <row r="851" spans="1:3" ht="15.75" customHeight="1">
      <c r="A851" s="3"/>
      <c r="C851" s="70"/>
    </row>
    <row r="852" spans="1:3" ht="15.75" customHeight="1">
      <c r="A852" s="3"/>
      <c r="C852" s="70"/>
    </row>
    <row r="853" spans="1:3" ht="15.75" customHeight="1">
      <c r="A853" s="3"/>
      <c r="C853" s="70"/>
    </row>
    <row r="854" spans="1:3" ht="15.75" customHeight="1">
      <c r="A854" s="3"/>
      <c r="C854" s="70"/>
    </row>
    <row r="855" spans="1:3" ht="15.75" customHeight="1">
      <c r="A855" s="3"/>
      <c r="C855" s="70"/>
    </row>
    <row r="856" spans="1:3" ht="15.75" customHeight="1">
      <c r="A856" s="3"/>
      <c r="C856" s="70"/>
    </row>
    <row r="857" spans="1:3" ht="15.75" customHeight="1">
      <c r="A857" s="3"/>
      <c r="C857" s="70"/>
    </row>
    <row r="858" spans="1:3" ht="15.75" customHeight="1">
      <c r="A858" s="3"/>
      <c r="C858" s="70"/>
    </row>
    <row r="859" spans="1:3" ht="15.75" customHeight="1">
      <c r="A859" s="3"/>
      <c r="C859" s="70"/>
    </row>
    <row r="860" spans="1:3" ht="15.75" customHeight="1">
      <c r="A860" s="3"/>
      <c r="C860" s="70"/>
    </row>
    <row r="861" spans="1:3" ht="15.75" customHeight="1">
      <c r="A861" s="3"/>
      <c r="C861" s="70"/>
    </row>
    <row r="862" spans="1:3" ht="15.75" customHeight="1">
      <c r="A862" s="3"/>
      <c r="C862" s="70"/>
    </row>
    <row r="863" spans="1:3" ht="15.75" customHeight="1">
      <c r="A863" s="3"/>
      <c r="C863" s="70"/>
    </row>
    <row r="864" spans="1:3" ht="15.75" customHeight="1">
      <c r="A864" s="3"/>
      <c r="C864" s="70"/>
    </row>
    <row r="865" spans="1:3" ht="15.75" customHeight="1">
      <c r="A865" s="3"/>
      <c r="C865" s="70"/>
    </row>
    <row r="866" spans="1:3" ht="15.75" customHeight="1">
      <c r="A866" s="3"/>
      <c r="C866" s="70"/>
    </row>
    <row r="867" spans="1:3" ht="15.75" customHeight="1">
      <c r="A867" s="3"/>
      <c r="C867" s="70"/>
    </row>
    <row r="868" spans="1:3" ht="15.75" customHeight="1">
      <c r="A868" s="3"/>
      <c r="C868" s="70"/>
    </row>
    <row r="869" spans="1:3" ht="15.75" customHeight="1">
      <c r="A869" s="3"/>
      <c r="C869" s="70"/>
    </row>
    <row r="870" spans="1:3" ht="15.75" customHeight="1">
      <c r="A870" s="3"/>
      <c r="C870" s="70"/>
    </row>
    <row r="871" spans="1:3" ht="15.75" customHeight="1">
      <c r="A871" s="3"/>
      <c r="C871" s="70"/>
    </row>
    <row r="872" spans="1:3" ht="15.75" customHeight="1">
      <c r="A872" s="3"/>
      <c r="C872" s="70"/>
    </row>
    <row r="873" spans="1:3" ht="15.75" customHeight="1">
      <c r="A873" s="3"/>
      <c r="C873" s="70"/>
    </row>
    <row r="874" spans="1:3" ht="15.75" customHeight="1">
      <c r="A874" s="3"/>
      <c r="C874" s="70"/>
    </row>
    <row r="875" spans="1:3" ht="15.75" customHeight="1">
      <c r="A875" s="3"/>
      <c r="C875" s="70"/>
    </row>
    <row r="876" spans="1:3" ht="15.75" customHeight="1">
      <c r="A876" s="3"/>
      <c r="C876" s="70"/>
    </row>
    <row r="877" spans="1:3" ht="15.75" customHeight="1">
      <c r="A877" s="3"/>
      <c r="C877" s="70"/>
    </row>
    <row r="878" spans="1:3" ht="15.75" customHeight="1">
      <c r="A878" s="3"/>
      <c r="C878" s="70"/>
    </row>
    <row r="879" spans="1:3" ht="15.75" customHeight="1">
      <c r="A879" s="3"/>
      <c r="C879" s="70"/>
    </row>
    <row r="880" spans="1:3" ht="15.75" customHeight="1">
      <c r="A880" s="3"/>
      <c r="C880" s="70"/>
    </row>
    <row r="881" spans="1:3" ht="15.75" customHeight="1">
      <c r="A881" s="3"/>
      <c r="C881" s="70"/>
    </row>
    <row r="882" spans="1:3" ht="15.75" customHeight="1">
      <c r="A882" s="3"/>
      <c r="C882" s="70"/>
    </row>
    <row r="883" spans="1:3" ht="15.75" customHeight="1">
      <c r="A883" s="3"/>
      <c r="C883" s="70"/>
    </row>
    <row r="884" spans="1:3" ht="15.75" customHeight="1">
      <c r="A884" s="3"/>
      <c r="C884" s="70"/>
    </row>
    <row r="885" spans="1:3" ht="15.75" customHeight="1">
      <c r="A885" s="3"/>
      <c r="C885" s="70"/>
    </row>
    <row r="886" spans="1:3" ht="15.75" customHeight="1">
      <c r="A886" s="3"/>
      <c r="C886" s="70"/>
    </row>
    <row r="887" spans="1:3" ht="15.75" customHeight="1">
      <c r="A887" s="3"/>
      <c r="C887" s="70"/>
    </row>
    <row r="888" spans="1:3" ht="15.75" customHeight="1">
      <c r="A888" s="3"/>
      <c r="C888" s="70"/>
    </row>
    <row r="889" spans="1:3" ht="15.75" customHeight="1">
      <c r="A889" s="3"/>
      <c r="C889" s="70"/>
    </row>
    <row r="890" spans="1:3" ht="15.75" customHeight="1">
      <c r="A890" s="3"/>
      <c r="C890" s="70"/>
    </row>
    <row r="891" spans="1:3" ht="15.75" customHeight="1">
      <c r="A891" s="3"/>
      <c r="C891" s="70"/>
    </row>
    <row r="892" spans="1:3" ht="15.75" customHeight="1">
      <c r="A892" s="3"/>
      <c r="C892" s="70"/>
    </row>
    <row r="893" spans="1:3" ht="15.75" customHeight="1">
      <c r="A893" s="3"/>
      <c r="C893" s="70"/>
    </row>
    <row r="894" spans="1:3" ht="15.75" customHeight="1">
      <c r="A894" s="3"/>
      <c r="C894" s="70"/>
    </row>
    <row r="895" spans="1:3" ht="15.75" customHeight="1">
      <c r="A895" s="3"/>
      <c r="C895" s="70"/>
    </row>
    <row r="896" spans="1:3" ht="15.75" customHeight="1">
      <c r="A896" s="3"/>
      <c r="C896" s="70"/>
    </row>
    <row r="897" spans="1:3" ht="15.75" customHeight="1">
      <c r="A897" s="3"/>
      <c r="C897" s="70"/>
    </row>
    <row r="898" spans="1:3" ht="15.75" customHeight="1">
      <c r="A898" s="3"/>
      <c r="C898" s="70"/>
    </row>
    <row r="899" spans="1:3" ht="15.75" customHeight="1">
      <c r="A899" s="3"/>
      <c r="C899" s="70"/>
    </row>
    <row r="900" spans="1:3" ht="15.75" customHeight="1">
      <c r="A900" s="3"/>
      <c r="C900" s="70"/>
    </row>
    <row r="901" spans="1:3" ht="15.75" customHeight="1">
      <c r="A901" s="3"/>
      <c r="C901" s="70"/>
    </row>
    <row r="902" spans="1:3" ht="15.75" customHeight="1">
      <c r="A902" s="3"/>
      <c r="C902" s="70"/>
    </row>
    <row r="903" spans="1:3" ht="15.75" customHeight="1">
      <c r="A903" s="3"/>
      <c r="C903" s="70"/>
    </row>
    <row r="904" spans="1:3" ht="15.75" customHeight="1">
      <c r="A904" s="3"/>
      <c r="C904" s="70"/>
    </row>
    <row r="905" spans="1:3" ht="15.75" customHeight="1">
      <c r="A905" s="3"/>
      <c r="C905" s="70"/>
    </row>
    <row r="906" spans="1:3" ht="15.75" customHeight="1">
      <c r="A906" s="3"/>
      <c r="C906" s="70"/>
    </row>
    <row r="907" spans="1:3" ht="15.75" customHeight="1">
      <c r="A907" s="3"/>
      <c r="C907" s="70"/>
    </row>
    <row r="908" spans="1:3" ht="15.75" customHeight="1">
      <c r="A908" s="3"/>
      <c r="C908" s="70"/>
    </row>
    <row r="909" spans="1:3" ht="15.75" customHeight="1">
      <c r="A909" s="3"/>
      <c r="C909" s="70"/>
    </row>
    <row r="910" spans="1:3" ht="15.75" customHeight="1">
      <c r="A910" s="3"/>
      <c r="C910" s="70"/>
    </row>
    <row r="911" spans="1:3" ht="15.75" customHeight="1">
      <c r="A911" s="3"/>
      <c r="C911" s="70"/>
    </row>
    <row r="912" spans="1:3" ht="15.75" customHeight="1">
      <c r="A912" s="3"/>
      <c r="C912" s="70"/>
    </row>
    <row r="913" spans="1:3" ht="15.75" customHeight="1">
      <c r="A913" s="3"/>
      <c r="C913" s="70"/>
    </row>
    <row r="914" spans="1:3" ht="15.75" customHeight="1">
      <c r="A914" s="3"/>
      <c r="C914" s="70"/>
    </row>
    <row r="915" spans="1:3" ht="15.75" customHeight="1">
      <c r="A915" s="3"/>
      <c r="C915" s="70"/>
    </row>
    <row r="916" spans="1:3" ht="15.75" customHeight="1">
      <c r="A916" s="3"/>
      <c r="C916" s="70"/>
    </row>
    <row r="917" spans="1:3" ht="15.75" customHeight="1">
      <c r="A917" s="3"/>
      <c r="C917" s="70"/>
    </row>
    <row r="918" spans="1:3" ht="15.75" customHeight="1">
      <c r="A918" s="3"/>
      <c r="C918" s="70"/>
    </row>
    <row r="919" spans="1:3" ht="15.75" customHeight="1">
      <c r="A919" s="3"/>
      <c r="C919" s="70"/>
    </row>
    <row r="920" spans="1:3" ht="15.75" customHeight="1">
      <c r="A920" s="3"/>
      <c r="C920" s="70"/>
    </row>
    <row r="921" spans="1:3" ht="15.75" customHeight="1">
      <c r="A921" s="3"/>
      <c r="C921" s="70"/>
    </row>
    <row r="922" spans="1:3" ht="15.75" customHeight="1">
      <c r="A922" s="3"/>
      <c r="C922" s="70"/>
    </row>
    <row r="923" spans="1:3" ht="15.75" customHeight="1">
      <c r="A923" s="3"/>
      <c r="C923" s="70"/>
    </row>
    <row r="924" spans="1:3" ht="15.75" customHeight="1">
      <c r="A924" s="3"/>
      <c r="C924" s="70"/>
    </row>
    <row r="925" spans="1:3" ht="15.75" customHeight="1">
      <c r="A925" s="3"/>
      <c r="C925" s="70"/>
    </row>
    <row r="926" spans="1:3" ht="15.75" customHeight="1">
      <c r="A926" s="3"/>
      <c r="C926" s="70"/>
    </row>
    <row r="927" spans="1:3" ht="15.75" customHeight="1">
      <c r="A927" s="3"/>
      <c r="C927" s="70"/>
    </row>
    <row r="928" spans="1:3" ht="15.75" customHeight="1">
      <c r="A928" s="3"/>
      <c r="C928" s="70"/>
    </row>
    <row r="929" spans="1:3" ht="15.75" customHeight="1">
      <c r="A929" s="3"/>
      <c r="C929" s="70"/>
    </row>
    <row r="930" spans="1:3" ht="15.75" customHeight="1">
      <c r="A930" s="3"/>
      <c r="C930" s="70"/>
    </row>
    <row r="931" spans="1:3" ht="15.75" customHeight="1">
      <c r="A931" s="3"/>
      <c r="C931" s="70"/>
    </row>
    <row r="932" spans="1:3" ht="15.75" customHeight="1">
      <c r="A932" s="3"/>
      <c r="C932" s="70"/>
    </row>
    <row r="933" spans="1:3" ht="15.75" customHeight="1">
      <c r="A933" s="3"/>
      <c r="C933" s="70"/>
    </row>
    <row r="934" spans="1:3" ht="15.75" customHeight="1">
      <c r="A934" s="3"/>
      <c r="C934" s="70"/>
    </row>
    <row r="935" spans="1:3" ht="15.75" customHeight="1">
      <c r="A935" s="3"/>
      <c r="C935" s="70"/>
    </row>
    <row r="936" spans="1:3" ht="15.75" customHeight="1">
      <c r="A936" s="3"/>
      <c r="C936" s="70"/>
    </row>
    <row r="937" spans="1:3" ht="15.75" customHeight="1">
      <c r="A937" s="3"/>
      <c r="C937" s="70"/>
    </row>
    <row r="938" spans="1:3" ht="15.75" customHeight="1">
      <c r="A938" s="3"/>
      <c r="C938" s="70"/>
    </row>
    <row r="939" spans="1:3" ht="15.75" customHeight="1">
      <c r="A939" s="3"/>
      <c r="C939" s="70"/>
    </row>
    <row r="940" spans="1:3" ht="15.75" customHeight="1">
      <c r="A940" s="3"/>
      <c r="C940" s="70"/>
    </row>
    <row r="941" spans="1:3" ht="15.75" customHeight="1">
      <c r="A941" s="3"/>
      <c r="C941" s="70"/>
    </row>
    <row r="942" spans="1:3" ht="15.75" customHeight="1">
      <c r="A942" s="3"/>
      <c r="C942" s="70"/>
    </row>
    <row r="943" spans="1:3" ht="15.75" customHeight="1">
      <c r="A943" s="3"/>
      <c r="C943" s="70"/>
    </row>
    <row r="944" spans="1:3" ht="15.75" customHeight="1">
      <c r="A944" s="3"/>
      <c r="C944" s="70"/>
    </row>
    <row r="945" spans="1:3" ht="15.75" customHeight="1">
      <c r="A945" s="3"/>
      <c r="C945" s="70"/>
    </row>
    <row r="946" spans="1:3" ht="15.75" customHeight="1">
      <c r="A946" s="3"/>
      <c r="C946" s="70"/>
    </row>
    <row r="947" spans="1:3" ht="15.75" customHeight="1">
      <c r="A947" s="3"/>
      <c r="C947" s="70"/>
    </row>
    <row r="948" spans="1:3" ht="15.75" customHeight="1">
      <c r="A948" s="3"/>
      <c r="C948" s="70"/>
    </row>
    <row r="949" spans="1:3" ht="15.75" customHeight="1">
      <c r="A949" s="3"/>
      <c r="C949" s="70"/>
    </row>
    <row r="950" spans="1:3" ht="15.75" customHeight="1">
      <c r="A950" s="3"/>
      <c r="C950" s="70"/>
    </row>
    <row r="951" spans="1:3" ht="15.75" customHeight="1">
      <c r="A951" s="3"/>
      <c r="C951" s="70"/>
    </row>
    <row r="952" spans="1:3" ht="15.75" customHeight="1">
      <c r="A952" s="3"/>
      <c r="C952" s="70"/>
    </row>
    <row r="953" spans="1:3" ht="15.75" customHeight="1">
      <c r="A953" s="3"/>
      <c r="C953" s="70"/>
    </row>
    <row r="954" spans="1:3" ht="15.75" customHeight="1">
      <c r="A954" s="3"/>
      <c r="C954" s="70"/>
    </row>
    <row r="955" spans="1:3" ht="15.75" customHeight="1">
      <c r="A955" s="3"/>
      <c r="C955" s="70"/>
    </row>
    <row r="956" spans="1:3" ht="15.75" customHeight="1">
      <c r="A956" s="3"/>
      <c r="C956" s="70"/>
    </row>
    <row r="957" spans="1:3" ht="15.75" customHeight="1">
      <c r="A957" s="3"/>
      <c r="C957" s="70"/>
    </row>
    <row r="958" spans="1:3" ht="15.75" customHeight="1">
      <c r="A958" s="3"/>
      <c r="C958" s="70"/>
    </row>
    <row r="959" spans="1:3" ht="15.75" customHeight="1">
      <c r="A959" s="3"/>
      <c r="C959" s="70"/>
    </row>
    <row r="960" spans="1:3" ht="15.75" customHeight="1">
      <c r="A960" s="3"/>
      <c r="C960" s="70"/>
    </row>
    <row r="961" spans="1:3" ht="15.75" customHeight="1">
      <c r="A961" s="3"/>
      <c r="C961" s="70"/>
    </row>
    <row r="962" spans="1:3" ht="15.75" customHeight="1">
      <c r="A962" s="3"/>
      <c r="C962" s="70"/>
    </row>
    <row r="963" spans="1:3" ht="15.75" customHeight="1">
      <c r="A963" s="3"/>
      <c r="C963" s="70"/>
    </row>
    <row r="964" spans="1:3" ht="15.75" customHeight="1">
      <c r="A964" s="3"/>
      <c r="C964" s="70"/>
    </row>
    <row r="965" spans="1:3" ht="15.75" customHeight="1">
      <c r="A965" s="3"/>
      <c r="C965" s="70"/>
    </row>
    <row r="966" spans="1:3" ht="15.75" customHeight="1">
      <c r="A966" s="3"/>
      <c r="C966" s="70"/>
    </row>
    <row r="967" spans="1:3" ht="15.75" customHeight="1">
      <c r="A967" s="3"/>
      <c r="C967" s="70"/>
    </row>
    <row r="968" spans="1:3" ht="15.75" customHeight="1">
      <c r="A968" s="3"/>
      <c r="C968" s="70"/>
    </row>
    <row r="969" spans="1:3" ht="15.75" customHeight="1">
      <c r="A969" s="3"/>
      <c r="C969" s="70"/>
    </row>
    <row r="970" spans="1:3" ht="15.75" customHeight="1">
      <c r="A970" s="3"/>
      <c r="C970" s="70"/>
    </row>
    <row r="971" spans="1:3" ht="15.75" customHeight="1">
      <c r="A971" s="3"/>
      <c r="C971" s="70"/>
    </row>
    <row r="972" spans="1:3" ht="15.75" customHeight="1">
      <c r="A972" s="3"/>
      <c r="C972" s="70"/>
    </row>
    <row r="973" spans="1:3" ht="15.75" customHeight="1">
      <c r="A973" s="3"/>
      <c r="C973" s="70"/>
    </row>
    <row r="974" spans="1:3" ht="15.75" customHeight="1">
      <c r="A974" s="3"/>
      <c r="C974" s="70"/>
    </row>
    <row r="975" spans="1:3" ht="15.75" customHeight="1">
      <c r="A975" s="3"/>
      <c r="C975" s="70"/>
    </row>
    <row r="976" spans="1:3" ht="15.75" customHeight="1">
      <c r="A976" s="3"/>
      <c r="C976" s="70"/>
    </row>
    <row r="977" spans="1:3" ht="15.75" customHeight="1">
      <c r="A977" s="3"/>
      <c r="C977" s="70"/>
    </row>
    <row r="978" spans="1:3" ht="15.75" customHeight="1">
      <c r="A978" s="3"/>
      <c r="C978" s="70"/>
    </row>
    <row r="979" spans="1:3" ht="15.75" customHeight="1">
      <c r="A979" s="3"/>
      <c r="C979" s="70"/>
    </row>
    <row r="980" spans="1:3" ht="15.75" customHeight="1">
      <c r="A980" s="3"/>
      <c r="C980" s="70"/>
    </row>
    <row r="981" spans="1:3" ht="15.75" customHeight="1">
      <c r="A981" s="3"/>
      <c r="C981" s="70"/>
    </row>
    <row r="982" spans="1:3" ht="15.75" customHeight="1">
      <c r="A982" s="3"/>
      <c r="C982" s="70"/>
    </row>
    <row r="983" spans="1:3" ht="15.75" customHeight="1">
      <c r="A983" s="3"/>
      <c r="C983" s="70"/>
    </row>
    <row r="984" spans="1:3" ht="15.75" customHeight="1">
      <c r="A984" s="3"/>
      <c r="C984" s="70"/>
    </row>
    <row r="985" spans="1:3" ht="15.75" customHeight="1">
      <c r="A985" s="3"/>
      <c r="C985" s="70"/>
    </row>
    <row r="986" spans="1:3" ht="15.75" customHeight="1">
      <c r="A986" s="3"/>
      <c r="C986" s="70"/>
    </row>
    <row r="987" spans="1:3" ht="15.75" customHeight="1">
      <c r="A987" s="3"/>
      <c r="C987" s="70"/>
    </row>
    <row r="988" spans="1:3" ht="15.75" customHeight="1">
      <c r="A988" s="3"/>
      <c r="C988" s="70"/>
    </row>
    <row r="989" spans="1:3" ht="15.75" customHeight="1">
      <c r="A989" s="3"/>
      <c r="C989" s="70"/>
    </row>
    <row r="990" spans="1:3" ht="15.75" customHeight="1">
      <c r="A990" s="3"/>
      <c r="C990" s="70"/>
    </row>
    <row r="991" spans="1:3" ht="15.75" customHeight="1">
      <c r="A991" s="3"/>
      <c r="C991" s="70"/>
    </row>
    <row r="992" spans="1:3" ht="15.75" customHeight="1">
      <c r="A992" s="3"/>
      <c r="C992" s="70"/>
    </row>
    <row r="993" spans="1:3" ht="15.75" customHeight="1">
      <c r="A993" s="3"/>
      <c r="C993" s="70"/>
    </row>
    <row r="994" spans="1:3" ht="15.75" customHeight="1">
      <c r="A994" s="3"/>
      <c r="C994" s="70"/>
    </row>
    <row r="995" spans="1:3" ht="15.75" customHeight="1">
      <c r="A995" s="3"/>
      <c r="C995" s="70"/>
    </row>
    <row r="996" spans="1:3" ht="15.75" customHeight="1">
      <c r="A996" s="3"/>
      <c r="C996" s="70"/>
    </row>
    <row r="997" spans="1:3" ht="15.75" customHeight="1">
      <c r="A997" s="3"/>
      <c r="C997" s="70"/>
    </row>
    <row r="998" spans="1:3" ht="15.75" customHeight="1">
      <c r="A998" s="3"/>
      <c r="C998" s="70"/>
    </row>
  </sheetData>
  <pageMargins left="0.75" right="0.75" top="1" bottom="1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>
  <dimension ref="A1:X1001"/>
  <sheetViews>
    <sheetView workbookViewId="0">
      <selection activeCell="D1" sqref="D1:D1048576"/>
    </sheetView>
  </sheetViews>
  <sheetFormatPr defaultColWidth="12.625" defaultRowHeight="15" customHeight="1"/>
  <cols>
    <col min="1" max="1" width="17.625" customWidth="1"/>
    <col min="2" max="2" width="18.75" customWidth="1"/>
    <col min="3" max="3" width="16.875" customWidth="1"/>
    <col min="4" max="4" width="9.625" customWidth="1"/>
    <col min="5" max="24" width="7.75" customWidth="1"/>
  </cols>
  <sheetData>
    <row r="1" spans="1:3" ht="15.75" customHeight="1">
      <c r="A1" s="47" t="s">
        <v>0</v>
      </c>
      <c r="B1" s="48" t="s">
        <v>1</v>
      </c>
      <c r="C1" s="49" t="s">
        <v>2</v>
      </c>
    </row>
    <row r="2" spans="1:3">
      <c r="A2" s="9">
        <v>2110991883</v>
      </c>
      <c r="B2" s="10" t="s">
        <v>1607</v>
      </c>
      <c r="C2" s="9" t="s">
        <v>1604</v>
      </c>
    </row>
    <row r="3" spans="1:3">
      <c r="A3" s="9">
        <v>2110991885</v>
      </c>
      <c r="B3" s="10" t="s">
        <v>1608</v>
      </c>
      <c r="C3" s="9" t="s">
        <v>1604</v>
      </c>
    </row>
    <row r="4" spans="1:3">
      <c r="A4" s="9">
        <v>2110991887</v>
      </c>
      <c r="B4" s="10" t="s">
        <v>1609</v>
      </c>
      <c r="C4" s="9" t="s">
        <v>1604</v>
      </c>
    </row>
    <row r="5" spans="1:3">
      <c r="A5" s="9">
        <v>2110991892</v>
      </c>
      <c r="B5" s="10" t="s">
        <v>1610</v>
      </c>
      <c r="C5" s="9" t="s">
        <v>1604</v>
      </c>
    </row>
    <row r="6" spans="1:3">
      <c r="A6" s="9">
        <v>2110991893</v>
      </c>
      <c r="B6" s="10" t="s">
        <v>214</v>
      </c>
      <c r="C6" s="9" t="s">
        <v>1604</v>
      </c>
    </row>
    <row r="7" spans="1:3">
      <c r="A7" s="9">
        <v>2110991895</v>
      </c>
      <c r="B7" s="10" t="s">
        <v>1611</v>
      </c>
      <c r="C7" s="9" t="s">
        <v>1604</v>
      </c>
    </row>
    <row r="8" spans="1:3">
      <c r="A8" s="9">
        <v>2110991896</v>
      </c>
      <c r="B8" s="10" t="s">
        <v>1612</v>
      </c>
      <c r="C8" s="9" t="s">
        <v>1604</v>
      </c>
    </row>
    <row r="9" spans="1:3">
      <c r="A9" s="9">
        <v>2110991899</v>
      </c>
      <c r="B9" s="10" t="s">
        <v>1613</v>
      </c>
      <c r="C9" s="9" t="s">
        <v>1604</v>
      </c>
    </row>
    <row r="10" spans="1:3">
      <c r="A10" s="9">
        <v>2110991904</v>
      </c>
      <c r="B10" s="10" t="s">
        <v>425</v>
      </c>
      <c r="C10" s="9" t="s">
        <v>1604</v>
      </c>
    </row>
    <row r="11" spans="1:3">
      <c r="A11" s="9">
        <v>2110991906</v>
      </c>
      <c r="B11" s="10" t="s">
        <v>1614</v>
      </c>
      <c r="C11" s="9" t="s">
        <v>1604</v>
      </c>
    </row>
    <row r="12" spans="1:3">
      <c r="A12" s="9">
        <v>2110991907</v>
      </c>
      <c r="B12" s="10" t="s">
        <v>1615</v>
      </c>
      <c r="C12" s="9" t="s">
        <v>1604</v>
      </c>
    </row>
    <row r="13" spans="1:3">
      <c r="A13" s="9">
        <v>2110991909</v>
      </c>
      <c r="B13" s="10" t="s">
        <v>1616</v>
      </c>
      <c r="C13" s="9" t="s">
        <v>1604</v>
      </c>
    </row>
    <row r="14" spans="1:3">
      <c r="A14" s="9">
        <v>2110991911</v>
      </c>
      <c r="B14" s="10" t="s">
        <v>1097</v>
      </c>
      <c r="C14" s="9" t="s">
        <v>1604</v>
      </c>
    </row>
    <row r="15" spans="1:3">
      <c r="A15" s="71">
        <v>2110991912</v>
      </c>
      <c r="B15" s="72" t="s">
        <v>1617</v>
      </c>
      <c r="C15" s="21" t="s">
        <v>1604</v>
      </c>
    </row>
    <row r="16" spans="1:3">
      <c r="A16" s="9">
        <v>2110991913</v>
      </c>
      <c r="B16" s="10" t="s">
        <v>1618</v>
      </c>
      <c r="C16" s="9" t="s">
        <v>1604</v>
      </c>
    </row>
    <row r="17" spans="1:24">
      <c r="A17" s="9">
        <v>2110991914</v>
      </c>
      <c r="B17" s="10" t="s">
        <v>1619</v>
      </c>
      <c r="C17" s="9" t="s">
        <v>1604</v>
      </c>
    </row>
    <row r="18" spans="1:24">
      <c r="A18" s="9">
        <v>2110991915</v>
      </c>
      <c r="B18" s="10" t="s">
        <v>1620</v>
      </c>
      <c r="C18" s="9" t="s">
        <v>1604</v>
      </c>
    </row>
    <row r="19" spans="1:24">
      <c r="A19" s="9">
        <v>2110991919</v>
      </c>
      <c r="B19" s="10" t="s">
        <v>336</v>
      </c>
      <c r="C19" s="9" t="s">
        <v>1604</v>
      </c>
    </row>
    <row r="20" spans="1:24">
      <c r="A20" s="9">
        <v>2110991921</v>
      </c>
      <c r="B20" s="10" t="s">
        <v>829</v>
      </c>
      <c r="C20" s="9" t="s">
        <v>1604</v>
      </c>
    </row>
    <row r="21" spans="1:24" ht="15.75" customHeight="1">
      <c r="A21" s="9">
        <v>2110991924</v>
      </c>
      <c r="B21" s="10" t="s">
        <v>1621</v>
      </c>
      <c r="C21" s="9" t="s">
        <v>1604</v>
      </c>
    </row>
    <row r="22" spans="1:24" ht="15.75" customHeight="1">
      <c r="A22" s="9">
        <v>2110991926</v>
      </c>
      <c r="B22" s="10" t="s">
        <v>1622</v>
      </c>
      <c r="C22" s="9" t="s">
        <v>1604</v>
      </c>
    </row>
    <row r="23" spans="1:24" ht="15.75" customHeight="1">
      <c r="A23" s="9">
        <v>2110991938</v>
      </c>
      <c r="B23" s="10" t="s">
        <v>1623</v>
      </c>
      <c r="C23" s="9" t="s">
        <v>1604</v>
      </c>
    </row>
    <row r="24" spans="1:24" ht="15.75" customHeight="1">
      <c r="A24" s="9">
        <v>2110991941</v>
      </c>
      <c r="B24" s="10" t="s">
        <v>1624</v>
      </c>
      <c r="C24" s="9" t="s">
        <v>1625</v>
      </c>
    </row>
    <row r="25" spans="1:24" ht="15.75" customHeight="1">
      <c r="A25" s="9">
        <v>2110991948</v>
      </c>
      <c r="B25" s="10" t="s">
        <v>1626</v>
      </c>
      <c r="C25" s="9" t="s">
        <v>1625</v>
      </c>
    </row>
    <row r="26" spans="1:24" ht="15.75" customHeight="1">
      <c r="A26" s="9">
        <v>2110991949</v>
      </c>
      <c r="B26" s="10" t="s">
        <v>1627</v>
      </c>
      <c r="C26" s="9" t="s">
        <v>1625</v>
      </c>
    </row>
    <row r="27" spans="1:24" ht="15.75" customHeight="1">
      <c r="A27" s="9">
        <v>2110991950</v>
      </c>
      <c r="B27" s="10" t="s">
        <v>1628</v>
      </c>
      <c r="C27" s="9" t="s">
        <v>1625</v>
      </c>
    </row>
    <row r="28" spans="1:24" ht="15.75" customHeight="1">
      <c r="A28" s="9">
        <v>2110991952</v>
      </c>
      <c r="B28" s="10" t="s">
        <v>1629</v>
      </c>
      <c r="C28" s="9" t="s">
        <v>1625</v>
      </c>
    </row>
    <row r="29" spans="1:24" ht="15.75" customHeight="1">
      <c r="A29" s="9">
        <v>2110991953</v>
      </c>
      <c r="B29" s="10" t="s">
        <v>1630</v>
      </c>
      <c r="C29" s="9" t="s">
        <v>1625</v>
      </c>
    </row>
    <row r="30" spans="1:24" ht="15.75" customHeight="1">
      <c r="A30" s="73">
        <v>2110991960</v>
      </c>
      <c r="B30" s="1" t="s">
        <v>1631</v>
      </c>
      <c r="C30" s="73" t="s">
        <v>1625</v>
      </c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</row>
    <row r="31" spans="1:24" ht="15.75" customHeight="1">
      <c r="A31" s="9">
        <v>2110991961</v>
      </c>
      <c r="B31" s="10" t="s">
        <v>1632</v>
      </c>
      <c r="C31" s="9" t="s">
        <v>1625</v>
      </c>
    </row>
    <row r="32" spans="1:24" ht="15.75" customHeight="1">
      <c r="A32" s="9">
        <v>2110991963</v>
      </c>
      <c r="B32" s="10" t="s">
        <v>1633</v>
      </c>
      <c r="C32" s="9" t="s">
        <v>1625</v>
      </c>
    </row>
    <row r="33" spans="1:3" ht="15.75" customHeight="1">
      <c r="A33" s="9">
        <v>2110991964</v>
      </c>
      <c r="B33" s="10" t="s">
        <v>1634</v>
      </c>
      <c r="C33" s="9" t="s">
        <v>1625</v>
      </c>
    </row>
    <row r="34" spans="1:3" ht="15.75" customHeight="1">
      <c r="A34" s="9">
        <v>2110991967</v>
      </c>
      <c r="B34" s="10" t="s">
        <v>1635</v>
      </c>
      <c r="C34" s="9" t="s">
        <v>1625</v>
      </c>
    </row>
    <row r="35" spans="1:3" ht="15.75" customHeight="1">
      <c r="A35" s="9">
        <v>2110991970</v>
      </c>
      <c r="B35" s="10" t="s">
        <v>1636</v>
      </c>
      <c r="C35" s="9" t="s">
        <v>1625</v>
      </c>
    </row>
    <row r="36" spans="1:3" ht="15.75" customHeight="1">
      <c r="A36" s="9">
        <v>2110991974</v>
      </c>
      <c r="B36" s="10" t="s">
        <v>1637</v>
      </c>
      <c r="C36" s="9" t="s">
        <v>1625</v>
      </c>
    </row>
    <row r="37" spans="1:3" ht="15.75" customHeight="1">
      <c r="A37" s="9">
        <v>2110991977</v>
      </c>
      <c r="B37" s="10" t="s">
        <v>1638</v>
      </c>
      <c r="C37" s="9" t="s">
        <v>1625</v>
      </c>
    </row>
    <row r="38" spans="1:3" ht="15.75" customHeight="1">
      <c r="A38" s="9">
        <v>2110991981</v>
      </c>
      <c r="B38" s="10" t="s">
        <v>1639</v>
      </c>
      <c r="C38" s="9" t="s">
        <v>1625</v>
      </c>
    </row>
    <row r="39" spans="1:3" ht="15.75" customHeight="1">
      <c r="A39" s="9">
        <v>2110991982</v>
      </c>
      <c r="B39" s="10" t="s">
        <v>1640</v>
      </c>
      <c r="C39" s="9" t="s">
        <v>1625</v>
      </c>
    </row>
    <row r="40" spans="1:3" ht="15.75" customHeight="1">
      <c r="A40" s="9">
        <v>2110991984</v>
      </c>
      <c r="B40" s="10" t="s">
        <v>1641</v>
      </c>
      <c r="C40" s="9" t="s">
        <v>1625</v>
      </c>
    </row>
    <row r="41" spans="1:3" ht="15.75" customHeight="1">
      <c r="A41" s="9">
        <v>2110991989</v>
      </c>
      <c r="B41" s="10" t="s">
        <v>1642</v>
      </c>
      <c r="C41" s="9" t="s">
        <v>1625</v>
      </c>
    </row>
    <row r="42" spans="1:3" ht="15.75" customHeight="1">
      <c r="A42" s="9">
        <v>2110992006</v>
      </c>
      <c r="B42" s="10" t="s">
        <v>1643</v>
      </c>
      <c r="C42" s="9" t="s">
        <v>1644</v>
      </c>
    </row>
    <row r="43" spans="1:3" ht="15.75" customHeight="1">
      <c r="A43" s="9">
        <v>2110992009</v>
      </c>
      <c r="B43" s="10" t="s">
        <v>1645</v>
      </c>
      <c r="C43" s="9" t="s">
        <v>1644</v>
      </c>
    </row>
    <row r="44" spans="1:3" ht="15.75" customHeight="1">
      <c r="A44" s="9">
        <v>2110992013</v>
      </c>
      <c r="B44" s="10" t="s">
        <v>1646</v>
      </c>
      <c r="C44" s="9" t="s">
        <v>1644</v>
      </c>
    </row>
    <row r="45" spans="1:3" ht="15.75" customHeight="1">
      <c r="A45" s="9">
        <v>2110992014</v>
      </c>
      <c r="B45" s="10" t="s">
        <v>209</v>
      </c>
      <c r="C45" s="9" t="s">
        <v>1644</v>
      </c>
    </row>
    <row r="46" spans="1:3" ht="15.75" customHeight="1">
      <c r="A46" s="9">
        <v>2110992024</v>
      </c>
      <c r="B46" s="10" t="s">
        <v>1647</v>
      </c>
      <c r="C46" s="9" t="s">
        <v>1644</v>
      </c>
    </row>
    <row r="47" spans="1:3" ht="15.75" customHeight="1">
      <c r="A47" s="9">
        <v>2110992029</v>
      </c>
      <c r="B47" s="10" t="s">
        <v>1648</v>
      </c>
      <c r="C47" s="9" t="s">
        <v>1644</v>
      </c>
    </row>
    <row r="48" spans="1:3">
      <c r="A48" s="9">
        <v>2100992030</v>
      </c>
      <c r="B48" s="10" t="s">
        <v>1649</v>
      </c>
      <c r="C48" s="9" t="s">
        <v>1644</v>
      </c>
    </row>
    <row r="49" spans="1:3" ht="15.75" customHeight="1">
      <c r="A49" s="9">
        <v>2110992031</v>
      </c>
      <c r="B49" s="10" t="s">
        <v>1650</v>
      </c>
      <c r="C49" s="9" t="s">
        <v>1644</v>
      </c>
    </row>
    <row r="50" spans="1:3" ht="15.75" customHeight="1">
      <c r="A50" s="9">
        <v>2110992036</v>
      </c>
      <c r="B50" s="10" t="s">
        <v>1651</v>
      </c>
      <c r="C50" s="9" t="s">
        <v>1644</v>
      </c>
    </row>
    <row r="51" spans="1:3" ht="15.75" customHeight="1">
      <c r="A51" s="9">
        <v>2110992039</v>
      </c>
      <c r="B51" s="10" t="s">
        <v>1652</v>
      </c>
      <c r="C51" s="9" t="s">
        <v>1644</v>
      </c>
    </row>
    <row r="52" spans="1:3" ht="15.75" customHeight="1">
      <c r="A52" s="9">
        <v>2110992043</v>
      </c>
      <c r="B52" s="10" t="s">
        <v>1653</v>
      </c>
      <c r="C52" s="9" t="s">
        <v>1644</v>
      </c>
    </row>
    <row r="53" spans="1:3" ht="15.75" customHeight="1">
      <c r="A53" s="71">
        <v>2110992044</v>
      </c>
      <c r="B53" s="72" t="s">
        <v>1654</v>
      </c>
      <c r="C53" s="21" t="s">
        <v>1644</v>
      </c>
    </row>
    <row r="54" spans="1:3" ht="15.75" customHeight="1">
      <c r="A54" s="9">
        <v>2110992045</v>
      </c>
      <c r="B54" s="10" t="s">
        <v>1655</v>
      </c>
      <c r="C54" s="9" t="s">
        <v>1644</v>
      </c>
    </row>
    <row r="55" spans="1:3" ht="15.75" customHeight="1">
      <c r="A55" s="9">
        <v>2110992047</v>
      </c>
      <c r="B55" s="10" t="s">
        <v>1656</v>
      </c>
      <c r="C55" s="9" t="s">
        <v>1644</v>
      </c>
    </row>
    <row r="56" spans="1:3" ht="15.75" customHeight="1">
      <c r="A56" s="9">
        <v>2110992048</v>
      </c>
      <c r="B56" s="10" t="s">
        <v>1657</v>
      </c>
      <c r="C56" s="9" t="s">
        <v>1644</v>
      </c>
    </row>
    <row r="57" spans="1:3" ht="15.75" customHeight="1">
      <c r="A57" s="9">
        <v>2110992050</v>
      </c>
      <c r="B57" s="10" t="s">
        <v>1658</v>
      </c>
      <c r="C57" s="9" t="s">
        <v>1644</v>
      </c>
    </row>
    <row r="58" spans="1:3" ht="15.75" customHeight="1">
      <c r="A58" s="9">
        <v>2110992051</v>
      </c>
      <c r="B58" s="10" t="s">
        <v>1659</v>
      </c>
      <c r="C58" s="9" t="s">
        <v>1644</v>
      </c>
    </row>
    <row r="59" spans="1:3" ht="15.75" customHeight="1">
      <c r="A59" s="9">
        <v>2110992053</v>
      </c>
      <c r="B59" s="10" t="s">
        <v>1660</v>
      </c>
      <c r="C59" s="9" t="s">
        <v>1644</v>
      </c>
    </row>
    <row r="60" spans="1:3" ht="15.75" customHeight="1">
      <c r="A60" s="9">
        <v>2110992056</v>
      </c>
      <c r="B60" s="10" t="s">
        <v>1661</v>
      </c>
      <c r="C60" s="9" t="s">
        <v>1644</v>
      </c>
    </row>
    <row r="61" spans="1:3" ht="15.75" customHeight="1">
      <c r="A61" s="9">
        <v>2110992058</v>
      </c>
      <c r="B61" s="10" t="s">
        <v>1662</v>
      </c>
      <c r="C61" s="9" t="s">
        <v>1644</v>
      </c>
    </row>
    <row r="62" spans="1:3" ht="15.75" customHeight="1">
      <c r="A62" s="9">
        <v>2110992059</v>
      </c>
      <c r="B62" s="10" t="s">
        <v>1663</v>
      </c>
      <c r="C62" s="9" t="s">
        <v>1644</v>
      </c>
    </row>
    <row r="63" spans="1:3" ht="15.75" customHeight="1">
      <c r="A63" s="36">
        <v>2110991884</v>
      </c>
      <c r="B63" s="10" t="s">
        <v>1664</v>
      </c>
      <c r="C63" s="9" t="s">
        <v>1604</v>
      </c>
    </row>
    <row r="64" spans="1:3" ht="15.75" customHeight="1">
      <c r="A64" s="9">
        <v>2110996034</v>
      </c>
      <c r="B64" s="10" t="s">
        <v>1665</v>
      </c>
      <c r="C64" s="9" t="s">
        <v>1644</v>
      </c>
    </row>
    <row r="65" spans="1:3" ht="15.75" customHeight="1">
      <c r="A65" s="9">
        <v>2110996054</v>
      </c>
      <c r="B65" s="10" t="s">
        <v>1666</v>
      </c>
      <c r="C65" s="9" t="s">
        <v>1604</v>
      </c>
    </row>
    <row r="66" spans="1:3">
      <c r="A66" s="71">
        <v>2110991962</v>
      </c>
      <c r="B66" s="72" t="s">
        <v>1667</v>
      </c>
      <c r="C66" s="21" t="s">
        <v>1625</v>
      </c>
    </row>
    <row r="67" spans="1:3" ht="15.75" customHeight="1">
      <c r="A67" s="3"/>
      <c r="C67" s="70"/>
    </row>
    <row r="68" spans="1:3" ht="15.75" customHeight="1">
      <c r="A68" s="3"/>
      <c r="C68" s="70"/>
    </row>
    <row r="69" spans="1:3" ht="15.75" customHeight="1">
      <c r="A69" s="3"/>
      <c r="C69" s="70"/>
    </row>
    <row r="70" spans="1:3" ht="15.75" customHeight="1">
      <c r="A70" s="3"/>
      <c r="C70" s="70"/>
    </row>
    <row r="71" spans="1:3" ht="15.75" customHeight="1">
      <c r="A71" s="3"/>
      <c r="C71" s="70"/>
    </row>
    <row r="72" spans="1:3" ht="15.75" customHeight="1">
      <c r="A72" s="3"/>
      <c r="C72" s="70"/>
    </row>
    <row r="73" spans="1:3" ht="15.75" customHeight="1">
      <c r="A73" s="3"/>
      <c r="C73" s="70"/>
    </row>
    <row r="74" spans="1:3" ht="15.75" customHeight="1">
      <c r="A74" s="3"/>
      <c r="C74" s="70"/>
    </row>
    <row r="75" spans="1:3" ht="15.75" customHeight="1">
      <c r="A75" s="3"/>
      <c r="C75" s="70"/>
    </row>
    <row r="76" spans="1:3" ht="15.75" customHeight="1">
      <c r="A76" s="3"/>
      <c r="C76" s="70"/>
    </row>
    <row r="77" spans="1:3" ht="15.75" customHeight="1">
      <c r="A77" s="3"/>
      <c r="C77" s="70"/>
    </row>
    <row r="78" spans="1:3" ht="15.75" customHeight="1">
      <c r="A78" s="3"/>
      <c r="C78" s="70"/>
    </row>
    <row r="79" spans="1:3" ht="15.75" customHeight="1">
      <c r="A79" s="3"/>
      <c r="C79" s="70"/>
    </row>
    <row r="80" spans="1:3" ht="15.75" customHeight="1">
      <c r="A80" s="3"/>
      <c r="C80" s="70"/>
    </row>
    <row r="81" spans="1:3" ht="15.75" customHeight="1">
      <c r="A81" s="3"/>
      <c r="C81" s="70"/>
    </row>
    <row r="82" spans="1:3" ht="15.75" customHeight="1">
      <c r="A82" s="3"/>
      <c r="C82" s="70"/>
    </row>
    <row r="83" spans="1:3" ht="15.75" customHeight="1">
      <c r="A83" s="3"/>
      <c r="C83" s="70"/>
    </row>
    <row r="84" spans="1:3" ht="15.75" customHeight="1">
      <c r="A84" s="3"/>
      <c r="C84" s="70"/>
    </row>
    <row r="85" spans="1:3" ht="15.75" customHeight="1">
      <c r="A85" s="3"/>
      <c r="C85" s="70"/>
    </row>
    <row r="86" spans="1:3" ht="15.75" customHeight="1">
      <c r="A86" s="3"/>
      <c r="C86" s="70"/>
    </row>
    <row r="87" spans="1:3" ht="15.75" customHeight="1">
      <c r="A87" s="3"/>
      <c r="C87" s="70"/>
    </row>
    <row r="88" spans="1:3" ht="15.75" customHeight="1">
      <c r="A88" s="3"/>
      <c r="C88" s="70"/>
    </row>
    <row r="89" spans="1:3" ht="15.75" customHeight="1">
      <c r="A89" s="3"/>
      <c r="C89" s="70"/>
    </row>
    <row r="90" spans="1:3" ht="15.75" customHeight="1">
      <c r="A90" s="3"/>
      <c r="C90" s="70"/>
    </row>
    <row r="91" spans="1:3" ht="15.75" customHeight="1">
      <c r="A91" s="3"/>
      <c r="C91" s="70"/>
    </row>
    <row r="92" spans="1:3" ht="15.75" customHeight="1">
      <c r="A92" s="3"/>
      <c r="C92" s="70"/>
    </row>
    <row r="93" spans="1:3" ht="15.75" customHeight="1">
      <c r="A93" s="3"/>
      <c r="C93" s="70"/>
    </row>
    <row r="94" spans="1:3" ht="15.75" customHeight="1">
      <c r="A94" s="3"/>
      <c r="C94" s="70"/>
    </row>
    <row r="95" spans="1:3" ht="15.75" customHeight="1">
      <c r="A95" s="3"/>
      <c r="C95" s="70"/>
    </row>
    <row r="96" spans="1:3" ht="15.75" customHeight="1">
      <c r="A96" s="3"/>
      <c r="C96" s="70"/>
    </row>
    <row r="97" spans="1:3" ht="15.75" customHeight="1">
      <c r="A97" s="3"/>
      <c r="C97" s="70"/>
    </row>
    <row r="98" spans="1:3" ht="15.75" customHeight="1">
      <c r="A98" s="3"/>
      <c r="C98" s="70"/>
    </row>
    <row r="99" spans="1:3" ht="15.75" customHeight="1">
      <c r="A99" s="3"/>
      <c r="C99" s="70"/>
    </row>
    <row r="100" spans="1:3" ht="15.75" customHeight="1">
      <c r="A100" s="3"/>
      <c r="C100" s="70"/>
    </row>
    <row r="101" spans="1:3" ht="15.75" customHeight="1">
      <c r="A101" s="3"/>
      <c r="C101" s="70"/>
    </row>
    <row r="102" spans="1:3" ht="15.75" customHeight="1">
      <c r="A102" s="3"/>
      <c r="C102" s="70"/>
    </row>
    <row r="103" spans="1:3" ht="15.75" customHeight="1">
      <c r="A103" s="3"/>
      <c r="C103" s="70"/>
    </row>
    <row r="104" spans="1:3" ht="15.75" customHeight="1">
      <c r="A104" s="3"/>
      <c r="C104" s="70"/>
    </row>
    <row r="105" spans="1:3" ht="15.75" customHeight="1">
      <c r="A105" s="3"/>
      <c r="C105" s="70"/>
    </row>
    <row r="106" spans="1:3" ht="15.75" customHeight="1">
      <c r="A106" s="3"/>
      <c r="C106" s="70"/>
    </row>
    <row r="107" spans="1:3" ht="15.75" customHeight="1">
      <c r="A107" s="3"/>
      <c r="C107" s="70"/>
    </row>
    <row r="108" spans="1:3" ht="15.75" customHeight="1">
      <c r="A108" s="3"/>
      <c r="C108" s="70"/>
    </row>
    <row r="109" spans="1:3" ht="15.75" customHeight="1">
      <c r="A109" s="3"/>
      <c r="C109" s="70"/>
    </row>
    <row r="110" spans="1:3" ht="15.75" customHeight="1">
      <c r="A110" s="3"/>
      <c r="C110" s="70"/>
    </row>
    <row r="111" spans="1:3" ht="15.75" customHeight="1">
      <c r="A111" s="3"/>
      <c r="C111" s="70"/>
    </row>
    <row r="112" spans="1:3" ht="15.75" customHeight="1">
      <c r="A112" s="3"/>
      <c r="C112" s="70"/>
    </row>
    <row r="113" spans="1:3" ht="15.75" customHeight="1">
      <c r="A113" s="3"/>
      <c r="C113" s="70"/>
    </row>
    <row r="114" spans="1:3" ht="15.75" customHeight="1">
      <c r="A114" s="3"/>
      <c r="C114" s="70"/>
    </row>
    <row r="115" spans="1:3" ht="15.75" customHeight="1">
      <c r="A115" s="3"/>
      <c r="C115" s="70"/>
    </row>
    <row r="116" spans="1:3" ht="15.75" customHeight="1">
      <c r="A116" s="3"/>
      <c r="C116" s="70"/>
    </row>
    <row r="117" spans="1:3" ht="15.75" customHeight="1">
      <c r="A117" s="3"/>
      <c r="C117" s="70"/>
    </row>
    <row r="118" spans="1:3" ht="15.75" customHeight="1">
      <c r="A118" s="3"/>
      <c r="C118" s="70"/>
    </row>
    <row r="119" spans="1:3" ht="15.75" customHeight="1">
      <c r="A119" s="3"/>
      <c r="C119" s="70"/>
    </row>
    <row r="120" spans="1:3" ht="15.75" customHeight="1">
      <c r="A120" s="3"/>
      <c r="C120" s="70"/>
    </row>
    <row r="121" spans="1:3" ht="15.75" customHeight="1">
      <c r="A121" s="3"/>
      <c r="C121" s="70"/>
    </row>
    <row r="122" spans="1:3" ht="15.75" customHeight="1">
      <c r="A122" s="3"/>
      <c r="C122" s="70"/>
    </row>
    <row r="123" spans="1:3" ht="15.75" customHeight="1">
      <c r="A123" s="3"/>
      <c r="C123" s="70"/>
    </row>
    <row r="124" spans="1:3" ht="15.75" customHeight="1">
      <c r="A124" s="3"/>
      <c r="C124" s="70"/>
    </row>
    <row r="125" spans="1:3" ht="15.75" customHeight="1">
      <c r="A125" s="3"/>
      <c r="C125" s="70"/>
    </row>
    <row r="126" spans="1:3" ht="15.75" customHeight="1">
      <c r="A126" s="3"/>
      <c r="C126" s="70"/>
    </row>
    <row r="127" spans="1:3" ht="15.75" customHeight="1">
      <c r="A127" s="3"/>
      <c r="C127" s="70"/>
    </row>
    <row r="128" spans="1:3" ht="15.75" customHeight="1">
      <c r="A128" s="3"/>
      <c r="C128" s="70"/>
    </row>
    <row r="129" spans="1:3" ht="15.75" customHeight="1">
      <c r="A129" s="3"/>
      <c r="C129" s="70"/>
    </row>
    <row r="130" spans="1:3" ht="15.75" customHeight="1">
      <c r="A130" s="3"/>
      <c r="C130" s="70"/>
    </row>
    <row r="131" spans="1:3" ht="15.75" customHeight="1">
      <c r="A131" s="3"/>
      <c r="C131" s="70"/>
    </row>
    <row r="132" spans="1:3" ht="15.75" customHeight="1">
      <c r="A132" s="3"/>
      <c r="C132" s="70"/>
    </row>
    <row r="133" spans="1:3" ht="15.75" customHeight="1">
      <c r="A133" s="3"/>
      <c r="C133" s="70"/>
    </row>
    <row r="134" spans="1:3" ht="15.75" customHeight="1">
      <c r="A134" s="3"/>
      <c r="C134" s="70"/>
    </row>
    <row r="135" spans="1:3" ht="15.75" customHeight="1">
      <c r="A135" s="3"/>
      <c r="C135" s="70"/>
    </row>
    <row r="136" spans="1:3" ht="15.75" customHeight="1">
      <c r="A136" s="3"/>
      <c r="C136" s="70"/>
    </row>
    <row r="137" spans="1:3" ht="15.75" customHeight="1">
      <c r="A137" s="3"/>
      <c r="C137" s="70"/>
    </row>
    <row r="138" spans="1:3" ht="15.75" customHeight="1">
      <c r="A138" s="3"/>
      <c r="C138" s="70"/>
    </row>
    <row r="139" spans="1:3" ht="15.75" customHeight="1">
      <c r="A139" s="3"/>
      <c r="C139" s="70"/>
    </row>
    <row r="140" spans="1:3" ht="15.75" customHeight="1">
      <c r="A140" s="3"/>
      <c r="C140" s="70"/>
    </row>
    <row r="141" spans="1:3" ht="15.75" customHeight="1">
      <c r="A141" s="3"/>
      <c r="C141" s="70"/>
    </row>
    <row r="142" spans="1:3" ht="15.75" customHeight="1">
      <c r="A142" s="3"/>
      <c r="C142" s="70"/>
    </row>
    <row r="143" spans="1:3" ht="15.75" customHeight="1">
      <c r="A143" s="3"/>
      <c r="C143" s="70"/>
    </row>
    <row r="144" spans="1:3" ht="15.75" customHeight="1">
      <c r="A144" s="3"/>
      <c r="C144" s="70"/>
    </row>
    <row r="145" spans="1:3" ht="15.75" customHeight="1">
      <c r="A145" s="3"/>
      <c r="C145" s="70"/>
    </row>
    <row r="146" spans="1:3" ht="15.75" customHeight="1">
      <c r="A146" s="3"/>
      <c r="C146" s="70"/>
    </row>
    <row r="147" spans="1:3" ht="15.75" customHeight="1">
      <c r="A147" s="3"/>
      <c r="C147" s="70"/>
    </row>
    <row r="148" spans="1:3" ht="15.75" customHeight="1">
      <c r="A148" s="3"/>
      <c r="C148" s="70"/>
    </row>
    <row r="149" spans="1:3" ht="15.75" customHeight="1">
      <c r="A149" s="3"/>
      <c r="C149" s="70"/>
    </row>
    <row r="150" spans="1:3" ht="15.75" customHeight="1">
      <c r="A150" s="3"/>
      <c r="C150" s="70"/>
    </row>
    <row r="151" spans="1:3" ht="15.75" customHeight="1">
      <c r="A151" s="3"/>
      <c r="C151" s="70"/>
    </row>
    <row r="152" spans="1:3" ht="15.75" customHeight="1">
      <c r="A152" s="3"/>
      <c r="C152" s="70"/>
    </row>
    <row r="153" spans="1:3" ht="15.75" customHeight="1">
      <c r="A153" s="3"/>
      <c r="C153" s="70"/>
    </row>
    <row r="154" spans="1:3" ht="15.75" customHeight="1">
      <c r="A154" s="3"/>
      <c r="C154" s="70"/>
    </row>
    <row r="155" spans="1:3" ht="15.75" customHeight="1">
      <c r="A155" s="3"/>
      <c r="C155" s="70"/>
    </row>
    <row r="156" spans="1:3" ht="15.75" customHeight="1">
      <c r="A156" s="3"/>
      <c r="C156" s="70"/>
    </row>
    <row r="157" spans="1:3" ht="15.75" customHeight="1">
      <c r="A157" s="3"/>
      <c r="C157" s="70"/>
    </row>
    <row r="158" spans="1:3" ht="15.75" customHeight="1">
      <c r="A158" s="3"/>
      <c r="C158" s="70"/>
    </row>
    <row r="159" spans="1:3" ht="15.75" customHeight="1">
      <c r="A159" s="3"/>
      <c r="C159" s="70"/>
    </row>
    <row r="160" spans="1:3" ht="15.75" customHeight="1">
      <c r="A160" s="3"/>
      <c r="C160" s="70"/>
    </row>
    <row r="161" spans="1:3" ht="15.75" customHeight="1">
      <c r="A161" s="3"/>
      <c r="C161" s="70"/>
    </row>
    <row r="162" spans="1:3" ht="15.75" customHeight="1">
      <c r="A162" s="3"/>
      <c r="C162" s="70"/>
    </row>
    <row r="163" spans="1:3" ht="15.75" customHeight="1">
      <c r="A163" s="3"/>
      <c r="C163" s="70"/>
    </row>
    <row r="164" spans="1:3" ht="15.75" customHeight="1">
      <c r="A164" s="3"/>
      <c r="C164" s="70"/>
    </row>
    <row r="165" spans="1:3" ht="15.75" customHeight="1">
      <c r="A165" s="3"/>
      <c r="C165" s="70"/>
    </row>
    <row r="166" spans="1:3" ht="15.75" customHeight="1">
      <c r="A166" s="3"/>
      <c r="C166" s="70"/>
    </row>
    <row r="167" spans="1:3" ht="15.75" customHeight="1">
      <c r="A167" s="3"/>
      <c r="C167" s="70"/>
    </row>
    <row r="168" spans="1:3" ht="15.75" customHeight="1">
      <c r="A168" s="3"/>
      <c r="C168" s="70"/>
    </row>
    <row r="169" spans="1:3" ht="15.75" customHeight="1">
      <c r="A169" s="3"/>
      <c r="C169" s="70"/>
    </row>
    <row r="170" spans="1:3" ht="15.75" customHeight="1">
      <c r="A170" s="3"/>
      <c r="C170" s="70"/>
    </row>
    <row r="171" spans="1:3" ht="15.75" customHeight="1">
      <c r="A171" s="3"/>
      <c r="C171" s="70"/>
    </row>
    <row r="172" spans="1:3" ht="15.75" customHeight="1">
      <c r="A172" s="3"/>
      <c r="C172" s="70"/>
    </row>
    <row r="173" spans="1:3" ht="15.75" customHeight="1">
      <c r="A173" s="3"/>
      <c r="C173" s="70"/>
    </row>
    <row r="174" spans="1:3" ht="15.75" customHeight="1">
      <c r="A174" s="3"/>
      <c r="C174" s="70"/>
    </row>
    <row r="175" spans="1:3" ht="15.75" customHeight="1">
      <c r="A175" s="3"/>
      <c r="C175" s="70"/>
    </row>
    <row r="176" spans="1:3" ht="15.75" customHeight="1">
      <c r="A176" s="3"/>
      <c r="C176" s="70"/>
    </row>
    <row r="177" spans="1:3" ht="15.75" customHeight="1">
      <c r="A177" s="3"/>
      <c r="C177" s="70"/>
    </row>
    <row r="178" spans="1:3" ht="15.75" customHeight="1">
      <c r="A178" s="3"/>
      <c r="C178" s="70"/>
    </row>
    <row r="179" spans="1:3" ht="15.75" customHeight="1">
      <c r="A179" s="3"/>
      <c r="C179" s="70"/>
    </row>
    <row r="180" spans="1:3" ht="15.75" customHeight="1">
      <c r="A180" s="3"/>
      <c r="C180" s="70"/>
    </row>
    <row r="181" spans="1:3" ht="15.75" customHeight="1">
      <c r="A181" s="3"/>
      <c r="C181" s="70"/>
    </row>
    <row r="182" spans="1:3" ht="15.75" customHeight="1">
      <c r="A182" s="3"/>
      <c r="C182" s="70"/>
    </row>
    <row r="183" spans="1:3" ht="15.75" customHeight="1">
      <c r="A183" s="3"/>
      <c r="C183" s="70"/>
    </row>
    <row r="184" spans="1:3" ht="15.75" customHeight="1">
      <c r="A184" s="3"/>
      <c r="C184" s="70"/>
    </row>
    <row r="185" spans="1:3" ht="15.75" customHeight="1">
      <c r="A185" s="3"/>
      <c r="C185" s="70"/>
    </row>
    <row r="186" spans="1:3" ht="15.75" customHeight="1">
      <c r="A186" s="3"/>
      <c r="C186" s="70"/>
    </row>
    <row r="187" spans="1:3" ht="15.75" customHeight="1">
      <c r="A187" s="3"/>
      <c r="C187" s="70"/>
    </row>
    <row r="188" spans="1:3" ht="15.75" customHeight="1">
      <c r="A188" s="3"/>
      <c r="C188" s="70"/>
    </row>
    <row r="189" spans="1:3" ht="15.75" customHeight="1">
      <c r="A189" s="3"/>
      <c r="C189" s="70"/>
    </row>
    <row r="190" spans="1:3" ht="15.75" customHeight="1">
      <c r="A190" s="3"/>
      <c r="C190" s="70"/>
    </row>
    <row r="191" spans="1:3" ht="15.75" customHeight="1">
      <c r="A191" s="3"/>
      <c r="C191" s="70"/>
    </row>
    <row r="192" spans="1:3" ht="15.75" customHeight="1">
      <c r="A192" s="3"/>
      <c r="C192" s="70"/>
    </row>
    <row r="193" spans="1:3" ht="15.75" customHeight="1">
      <c r="A193" s="3"/>
      <c r="C193" s="70"/>
    </row>
    <row r="194" spans="1:3" ht="15.75" customHeight="1">
      <c r="A194" s="3"/>
      <c r="C194" s="70"/>
    </row>
    <row r="195" spans="1:3" ht="15.75" customHeight="1">
      <c r="A195" s="3"/>
      <c r="C195" s="70"/>
    </row>
    <row r="196" spans="1:3" ht="15.75" customHeight="1">
      <c r="A196" s="3"/>
      <c r="C196" s="70"/>
    </row>
    <row r="197" spans="1:3" ht="15.75" customHeight="1">
      <c r="A197" s="3"/>
      <c r="C197" s="70"/>
    </row>
    <row r="198" spans="1:3" ht="15.75" customHeight="1">
      <c r="A198" s="3"/>
      <c r="C198" s="70"/>
    </row>
    <row r="199" spans="1:3" ht="15.75" customHeight="1">
      <c r="A199" s="3"/>
      <c r="C199" s="70"/>
    </row>
    <row r="200" spans="1:3" ht="15.75" customHeight="1">
      <c r="A200" s="3"/>
      <c r="C200" s="70"/>
    </row>
    <row r="201" spans="1:3" ht="15.75" customHeight="1">
      <c r="A201" s="3"/>
      <c r="C201" s="70"/>
    </row>
    <row r="202" spans="1:3" ht="15.75" customHeight="1">
      <c r="A202" s="3"/>
      <c r="C202" s="70"/>
    </row>
    <row r="203" spans="1:3" ht="15.75" customHeight="1">
      <c r="A203" s="3"/>
      <c r="C203" s="70"/>
    </row>
    <row r="204" spans="1:3" ht="15.75" customHeight="1">
      <c r="A204" s="3"/>
      <c r="C204" s="70"/>
    </row>
    <row r="205" spans="1:3" ht="15.75" customHeight="1">
      <c r="A205" s="3"/>
      <c r="C205" s="70"/>
    </row>
    <row r="206" spans="1:3" ht="15.75" customHeight="1">
      <c r="A206" s="3"/>
      <c r="C206" s="70"/>
    </row>
    <row r="207" spans="1:3" ht="15.75" customHeight="1">
      <c r="A207" s="3"/>
      <c r="C207" s="70"/>
    </row>
    <row r="208" spans="1:3" ht="15.75" customHeight="1">
      <c r="A208" s="3"/>
      <c r="C208" s="70"/>
    </row>
    <row r="209" spans="1:3" ht="15.75" customHeight="1">
      <c r="A209" s="3"/>
      <c r="C209" s="70"/>
    </row>
    <row r="210" spans="1:3" ht="15.75" customHeight="1">
      <c r="A210" s="3"/>
      <c r="C210" s="70"/>
    </row>
    <row r="211" spans="1:3" ht="15.75" customHeight="1">
      <c r="A211" s="3"/>
      <c r="C211" s="70"/>
    </row>
    <row r="212" spans="1:3" ht="15.75" customHeight="1">
      <c r="A212" s="3"/>
      <c r="C212" s="70"/>
    </row>
    <row r="213" spans="1:3" ht="15.75" customHeight="1">
      <c r="A213" s="3"/>
      <c r="C213" s="70"/>
    </row>
    <row r="214" spans="1:3" ht="15.75" customHeight="1">
      <c r="A214" s="3"/>
      <c r="C214" s="70"/>
    </row>
    <row r="215" spans="1:3" ht="15.75" customHeight="1">
      <c r="A215" s="3"/>
      <c r="C215" s="70"/>
    </row>
    <row r="216" spans="1:3" ht="15.75" customHeight="1">
      <c r="A216" s="3"/>
      <c r="C216" s="70"/>
    </row>
    <row r="217" spans="1:3" ht="15.75" customHeight="1">
      <c r="A217" s="3"/>
      <c r="C217" s="70"/>
    </row>
    <row r="218" spans="1:3" ht="15.75" customHeight="1">
      <c r="A218" s="3"/>
      <c r="C218" s="70"/>
    </row>
    <row r="219" spans="1:3" ht="15.75" customHeight="1">
      <c r="A219" s="3"/>
      <c r="C219" s="70"/>
    </row>
    <row r="220" spans="1:3" ht="15.75" customHeight="1">
      <c r="A220" s="3"/>
      <c r="C220" s="70"/>
    </row>
    <row r="221" spans="1:3" ht="15.75" customHeight="1">
      <c r="A221" s="3"/>
      <c r="C221" s="70"/>
    </row>
    <row r="222" spans="1:3" ht="15.75" customHeight="1">
      <c r="A222" s="3"/>
      <c r="C222" s="70"/>
    </row>
    <row r="223" spans="1:3" ht="15.75" customHeight="1">
      <c r="A223" s="3"/>
      <c r="C223" s="70"/>
    </row>
    <row r="224" spans="1:3" ht="15.75" customHeight="1">
      <c r="A224" s="3"/>
      <c r="C224" s="70"/>
    </row>
    <row r="225" spans="1:3" ht="15.75" customHeight="1">
      <c r="A225" s="3"/>
      <c r="C225" s="70"/>
    </row>
    <row r="226" spans="1:3" ht="15.75" customHeight="1">
      <c r="A226" s="3"/>
      <c r="C226" s="70"/>
    </row>
    <row r="227" spans="1:3" ht="15.75" customHeight="1">
      <c r="A227" s="3"/>
      <c r="C227" s="70"/>
    </row>
    <row r="228" spans="1:3" ht="15.75" customHeight="1">
      <c r="A228" s="3"/>
      <c r="C228" s="70"/>
    </row>
    <row r="229" spans="1:3" ht="15.75" customHeight="1">
      <c r="A229" s="3"/>
      <c r="C229" s="70"/>
    </row>
    <row r="230" spans="1:3" ht="15.75" customHeight="1">
      <c r="A230" s="3"/>
      <c r="C230" s="70"/>
    </row>
    <row r="231" spans="1:3" ht="15.75" customHeight="1">
      <c r="A231" s="3"/>
      <c r="C231" s="70"/>
    </row>
    <row r="232" spans="1:3" ht="15.75" customHeight="1">
      <c r="A232" s="3"/>
      <c r="C232" s="70"/>
    </row>
    <row r="233" spans="1:3" ht="15.75" customHeight="1">
      <c r="A233" s="3"/>
      <c r="C233" s="70"/>
    </row>
    <row r="234" spans="1:3" ht="15.75" customHeight="1">
      <c r="A234" s="3"/>
      <c r="C234" s="70"/>
    </row>
    <row r="235" spans="1:3" ht="15.75" customHeight="1">
      <c r="A235" s="3"/>
      <c r="C235" s="70"/>
    </row>
    <row r="236" spans="1:3" ht="15.75" customHeight="1">
      <c r="A236" s="3"/>
      <c r="C236" s="70"/>
    </row>
    <row r="237" spans="1:3" ht="15.75" customHeight="1">
      <c r="A237" s="3"/>
      <c r="C237" s="70"/>
    </row>
    <row r="238" spans="1:3" ht="15.75" customHeight="1">
      <c r="A238" s="3"/>
      <c r="C238" s="70"/>
    </row>
    <row r="239" spans="1:3" ht="15.75" customHeight="1">
      <c r="A239" s="3"/>
      <c r="C239" s="70"/>
    </row>
    <row r="240" spans="1:3" ht="15.75" customHeight="1">
      <c r="A240" s="3"/>
      <c r="C240" s="70"/>
    </row>
    <row r="241" spans="1:3" ht="15.75" customHeight="1">
      <c r="A241" s="3"/>
      <c r="C241" s="70"/>
    </row>
    <row r="242" spans="1:3" ht="15.75" customHeight="1">
      <c r="A242" s="3"/>
      <c r="C242" s="70"/>
    </row>
    <row r="243" spans="1:3" ht="15.75" customHeight="1">
      <c r="A243" s="3"/>
      <c r="C243" s="70"/>
    </row>
    <row r="244" spans="1:3" ht="15.75" customHeight="1">
      <c r="A244" s="3"/>
      <c r="C244" s="70"/>
    </row>
    <row r="245" spans="1:3" ht="15.75" customHeight="1">
      <c r="A245" s="3"/>
      <c r="C245" s="70"/>
    </row>
    <row r="246" spans="1:3" ht="15.75" customHeight="1">
      <c r="A246" s="3"/>
      <c r="C246" s="70"/>
    </row>
    <row r="247" spans="1:3" ht="15.75" customHeight="1">
      <c r="A247" s="3"/>
      <c r="C247" s="70"/>
    </row>
    <row r="248" spans="1:3" ht="15.75" customHeight="1">
      <c r="A248" s="3"/>
      <c r="C248" s="70"/>
    </row>
    <row r="249" spans="1:3" ht="15.75" customHeight="1">
      <c r="A249" s="3"/>
      <c r="C249" s="70"/>
    </row>
    <row r="250" spans="1:3" ht="15.75" customHeight="1">
      <c r="A250" s="3"/>
      <c r="C250" s="70"/>
    </row>
    <row r="251" spans="1:3" ht="15.75" customHeight="1">
      <c r="A251" s="3"/>
      <c r="C251" s="70"/>
    </row>
    <row r="252" spans="1:3" ht="15.75" customHeight="1">
      <c r="A252" s="3"/>
      <c r="C252" s="70"/>
    </row>
    <row r="253" spans="1:3" ht="15.75" customHeight="1">
      <c r="A253" s="3"/>
      <c r="C253" s="70"/>
    </row>
    <row r="254" spans="1:3" ht="15.75" customHeight="1">
      <c r="A254" s="3"/>
      <c r="C254" s="70"/>
    </row>
    <row r="255" spans="1:3" ht="15.75" customHeight="1">
      <c r="A255" s="3"/>
      <c r="C255" s="70"/>
    </row>
    <row r="256" spans="1:3" ht="15.75" customHeight="1">
      <c r="A256" s="3"/>
      <c r="C256" s="70"/>
    </row>
    <row r="257" spans="1:3" ht="15.75" customHeight="1">
      <c r="A257" s="3"/>
      <c r="C257" s="70"/>
    </row>
    <row r="258" spans="1:3" ht="15.75" customHeight="1">
      <c r="A258" s="3"/>
      <c r="C258" s="70"/>
    </row>
    <row r="259" spans="1:3" ht="15.75" customHeight="1">
      <c r="A259" s="3"/>
      <c r="C259" s="70"/>
    </row>
    <row r="260" spans="1:3" ht="15.75" customHeight="1">
      <c r="A260" s="3"/>
      <c r="C260" s="70"/>
    </row>
    <row r="261" spans="1:3" ht="15.75" customHeight="1">
      <c r="A261" s="3"/>
      <c r="C261" s="70"/>
    </row>
    <row r="262" spans="1:3" ht="15.75" customHeight="1">
      <c r="A262" s="3"/>
      <c r="C262" s="70"/>
    </row>
    <row r="263" spans="1:3" ht="15.75" customHeight="1">
      <c r="A263" s="3"/>
      <c r="C263" s="70"/>
    </row>
    <row r="264" spans="1:3" ht="15.75" customHeight="1">
      <c r="A264" s="3"/>
      <c r="C264" s="70"/>
    </row>
    <row r="265" spans="1:3" ht="15.75" customHeight="1">
      <c r="A265" s="3"/>
      <c r="C265" s="70"/>
    </row>
    <row r="266" spans="1:3" ht="15.75" customHeight="1">
      <c r="A266" s="3"/>
      <c r="C266" s="70"/>
    </row>
    <row r="267" spans="1:3" ht="15.75" customHeight="1">
      <c r="A267" s="3"/>
      <c r="C267" s="70"/>
    </row>
    <row r="268" spans="1:3" ht="15.75" customHeight="1">
      <c r="A268" s="3"/>
      <c r="C268" s="70"/>
    </row>
    <row r="269" spans="1:3" ht="15.75" customHeight="1">
      <c r="A269" s="3"/>
      <c r="C269" s="70"/>
    </row>
    <row r="270" spans="1:3" ht="15.75" customHeight="1">
      <c r="A270" s="3"/>
      <c r="C270" s="70"/>
    </row>
    <row r="271" spans="1:3" ht="15.75" customHeight="1">
      <c r="A271" s="3"/>
      <c r="C271" s="70"/>
    </row>
    <row r="272" spans="1:3" ht="15.75" customHeight="1">
      <c r="A272" s="3"/>
      <c r="C272" s="70"/>
    </row>
    <row r="273" spans="1:3" ht="15.75" customHeight="1">
      <c r="A273" s="3"/>
      <c r="C273" s="70"/>
    </row>
    <row r="274" spans="1:3" ht="15.75" customHeight="1">
      <c r="A274" s="3"/>
      <c r="C274" s="70"/>
    </row>
    <row r="275" spans="1:3" ht="15.75" customHeight="1">
      <c r="A275" s="3"/>
      <c r="C275" s="70"/>
    </row>
    <row r="276" spans="1:3" ht="15.75" customHeight="1">
      <c r="A276" s="3"/>
      <c r="C276" s="70"/>
    </row>
    <row r="277" spans="1:3" ht="15.75" customHeight="1">
      <c r="A277" s="3"/>
      <c r="C277" s="70"/>
    </row>
    <row r="278" spans="1:3" ht="15.75" customHeight="1">
      <c r="A278" s="3"/>
      <c r="C278" s="70"/>
    </row>
    <row r="279" spans="1:3" ht="15.75" customHeight="1">
      <c r="A279" s="3"/>
      <c r="C279" s="70"/>
    </row>
    <row r="280" spans="1:3" ht="15.75" customHeight="1">
      <c r="A280" s="3"/>
      <c r="C280" s="70"/>
    </row>
    <row r="281" spans="1:3" ht="15.75" customHeight="1">
      <c r="A281" s="3"/>
      <c r="C281" s="70"/>
    </row>
    <row r="282" spans="1:3" ht="15.75" customHeight="1">
      <c r="A282" s="3"/>
      <c r="C282" s="70"/>
    </row>
    <row r="283" spans="1:3" ht="15.75" customHeight="1">
      <c r="A283" s="3"/>
      <c r="C283" s="70"/>
    </row>
    <row r="284" spans="1:3" ht="15.75" customHeight="1">
      <c r="A284" s="3"/>
      <c r="C284" s="70"/>
    </row>
    <row r="285" spans="1:3" ht="15.75" customHeight="1">
      <c r="A285" s="3"/>
      <c r="C285" s="70"/>
    </row>
    <row r="286" spans="1:3" ht="15.75" customHeight="1">
      <c r="A286" s="3"/>
      <c r="C286" s="70"/>
    </row>
    <row r="287" spans="1:3" ht="15.75" customHeight="1">
      <c r="A287" s="3"/>
      <c r="C287" s="70"/>
    </row>
    <row r="288" spans="1:3" ht="15.75" customHeight="1">
      <c r="A288" s="3"/>
      <c r="C288" s="70"/>
    </row>
    <row r="289" spans="1:3" ht="15.75" customHeight="1">
      <c r="A289" s="3"/>
      <c r="C289" s="70"/>
    </row>
    <row r="290" spans="1:3" ht="15.75" customHeight="1">
      <c r="A290" s="3"/>
      <c r="C290" s="70"/>
    </row>
    <row r="291" spans="1:3" ht="15.75" customHeight="1">
      <c r="A291" s="3"/>
      <c r="C291" s="70"/>
    </row>
    <row r="292" spans="1:3" ht="15.75" customHeight="1">
      <c r="A292" s="3"/>
      <c r="C292" s="70"/>
    </row>
    <row r="293" spans="1:3" ht="15.75" customHeight="1">
      <c r="A293" s="3"/>
      <c r="C293" s="70"/>
    </row>
    <row r="294" spans="1:3" ht="15.75" customHeight="1">
      <c r="A294" s="3"/>
      <c r="C294" s="70"/>
    </row>
    <row r="295" spans="1:3" ht="15.75" customHeight="1">
      <c r="A295" s="3"/>
      <c r="C295" s="70"/>
    </row>
    <row r="296" spans="1:3" ht="15.75" customHeight="1">
      <c r="A296" s="3"/>
      <c r="C296" s="70"/>
    </row>
    <row r="297" spans="1:3" ht="15.75" customHeight="1">
      <c r="A297" s="3"/>
      <c r="C297" s="70"/>
    </row>
    <row r="298" spans="1:3" ht="15.75" customHeight="1">
      <c r="A298" s="3"/>
      <c r="C298" s="70"/>
    </row>
    <row r="299" spans="1:3" ht="15.75" customHeight="1">
      <c r="A299" s="3"/>
      <c r="C299" s="70"/>
    </row>
    <row r="300" spans="1:3" ht="15.75" customHeight="1">
      <c r="A300" s="3"/>
      <c r="C300" s="70"/>
    </row>
    <row r="301" spans="1:3" ht="15.75" customHeight="1">
      <c r="A301" s="3"/>
      <c r="C301" s="70"/>
    </row>
    <row r="302" spans="1:3" ht="15.75" customHeight="1">
      <c r="A302" s="3"/>
      <c r="C302" s="70"/>
    </row>
    <row r="303" spans="1:3" ht="15.75" customHeight="1">
      <c r="A303" s="3"/>
      <c r="C303" s="70"/>
    </row>
    <row r="304" spans="1:3" ht="15.75" customHeight="1">
      <c r="A304" s="3"/>
      <c r="C304" s="70"/>
    </row>
    <row r="305" spans="1:3" ht="15.75" customHeight="1">
      <c r="A305" s="3"/>
      <c r="C305" s="70"/>
    </row>
    <row r="306" spans="1:3" ht="15.75" customHeight="1">
      <c r="A306" s="3"/>
      <c r="C306" s="70"/>
    </row>
    <row r="307" spans="1:3" ht="15.75" customHeight="1">
      <c r="A307" s="3"/>
      <c r="C307" s="70"/>
    </row>
    <row r="308" spans="1:3" ht="15.75" customHeight="1">
      <c r="A308" s="3"/>
      <c r="C308" s="70"/>
    </row>
    <row r="309" spans="1:3" ht="15.75" customHeight="1">
      <c r="A309" s="3"/>
      <c r="C309" s="70"/>
    </row>
    <row r="310" spans="1:3" ht="15.75" customHeight="1">
      <c r="A310" s="3"/>
      <c r="C310" s="70"/>
    </row>
    <row r="311" spans="1:3" ht="15.75" customHeight="1">
      <c r="A311" s="3"/>
      <c r="C311" s="70"/>
    </row>
    <row r="312" spans="1:3" ht="15.75" customHeight="1">
      <c r="A312" s="3"/>
      <c r="C312" s="70"/>
    </row>
    <row r="313" spans="1:3" ht="15.75" customHeight="1">
      <c r="A313" s="3"/>
      <c r="C313" s="70"/>
    </row>
    <row r="314" spans="1:3" ht="15.75" customHeight="1">
      <c r="A314" s="3"/>
      <c r="C314" s="70"/>
    </row>
    <row r="315" spans="1:3" ht="15.75" customHeight="1">
      <c r="A315" s="3"/>
      <c r="C315" s="70"/>
    </row>
    <row r="316" spans="1:3" ht="15.75" customHeight="1">
      <c r="A316" s="3"/>
      <c r="C316" s="70"/>
    </row>
    <row r="317" spans="1:3" ht="15.75" customHeight="1">
      <c r="A317" s="3"/>
      <c r="C317" s="70"/>
    </row>
    <row r="318" spans="1:3" ht="15.75" customHeight="1">
      <c r="A318" s="3"/>
      <c r="C318" s="70"/>
    </row>
    <row r="319" spans="1:3" ht="15.75" customHeight="1">
      <c r="A319" s="3"/>
      <c r="C319" s="70"/>
    </row>
    <row r="320" spans="1:3" ht="15.75" customHeight="1">
      <c r="A320" s="3"/>
      <c r="C320" s="70"/>
    </row>
    <row r="321" spans="1:3" ht="15.75" customHeight="1">
      <c r="A321" s="3"/>
      <c r="C321" s="70"/>
    </row>
    <row r="322" spans="1:3" ht="15.75" customHeight="1">
      <c r="A322" s="3"/>
      <c r="C322" s="70"/>
    </row>
    <row r="323" spans="1:3" ht="15.75" customHeight="1">
      <c r="A323" s="3"/>
      <c r="C323" s="70"/>
    </row>
    <row r="324" spans="1:3" ht="15.75" customHeight="1">
      <c r="A324" s="3"/>
      <c r="C324" s="70"/>
    </row>
    <row r="325" spans="1:3" ht="15.75" customHeight="1">
      <c r="A325" s="3"/>
      <c r="C325" s="70"/>
    </row>
    <row r="326" spans="1:3" ht="15.75" customHeight="1">
      <c r="A326" s="3"/>
      <c r="C326" s="70"/>
    </row>
    <row r="327" spans="1:3" ht="15.75" customHeight="1">
      <c r="A327" s="3"/>
      <c r="C327" s="70"/>
    </row>
    <row r="328" spans="1:3" ht="15.75" customHeight="1">
      <c r="A328" s="3"/>
      <c r="C328" s="70"/>
    </row>
    <row r="329" spans="1:3" ht="15.75" customHeight="1">
      <c r="A329" s="3"/>
      <c r="C329" s="70"/>
    </row>
    <row r="330" spans="1:3" ht="15.75" customHeight="1">
      <c r="A330" s="3"/>
      <c r="C330" s="70"/>
    </row>
    <row r="331" spans="1:3" ht="15.75" customHeight="1">
      <c r="A331" s="3"/>
      <c r="C331" s="70"/>
    </row>
    <row r="332" spans="1:3" ht="15.75" customHeight="1">
      <c r="A332" s="3"/>
      <c r="C332" s="70"/>
    </row>
    <row r="333" spans="1:3" ht="15.75" customHeight="1">
      <c r="A333" s="3"/>
      <c r="C333" s="70"/>
    </row>
    <row r="334" spans="1:3" ht="15.75" customHeight="1">
      <c r="A334" s="3"/>
      <c r="C334" s="70"/>
    </row>
    <row r="335" spans="1:3" ht="15.75" customHeight="1">
      <c r="A335" s="3"/>
      <c r="C335" s="70"/>
    </row>
    <row r="336" spans="1:3" ht="15.75" customHeight="1">
      <c r="A336" s="3"/>
      <c r="C336" s="70"/>
    </row>
    <row r="337" spans="1:3" ht="15.75" customHeight="1">
      <c r="A337" s="3"/>
      <c r="C337" s="70"/>
    </row>
    <row r="338" spans="1:3" ht="15.75" customHeight="1">
      <c r="A338" s="3"/>
      <c r="C338" s="70"/>
    </row>
    <row r="339" spans="1:3" ht="15.75" customHeight="1">
      <c r="A339" s="3"/>
      <c r="C339" s="70"/>
    </row>
    <row r="340" spans="1:3" ht="15.75" customHeight="1">
      <c r="A340" s="3"/>
      <c r="C340" s="70"/>
    </row>
    <row r="341" spans="1:3" ht="15.75" customHeight="1">
      <c r="A341" s="3"/>
      <c r="C341" s="70"/>
    </row>
    <row r="342" spans="1:3" ht="15.75" customHeight="1">
      <c r="A342" s="3"/>
      <c r="C342" s="70"/>
    </row>
    <row r="343" spans="1:3" ht="15.75" customHeight="1">
      <c r="A343" s="3"/>
      <c r="C343" s="70"/>
    </row>
    <row r="344" spans="1:3" ht="15.75" customHeight="1">
      <c r="A344" s="3"/>
      <c r="C344" s="70"/>
    </row>
    <row r="345" spans="1:3" ht="15.75" customHeight="1">
      <c r="A345" s="3"/>
      <c r="C345" s="70"/>
    </row>
    <row r="346" spans="1:3" ht="15.75" customHeight="1">
      <c r="A346" s="3"/>
      <c r="C346" s="70"/>
    </row>
    <row r="347" spans="1:3" ht="15.75" customHeight="1">
      <c r="A347" s="3"/>
      <c r="C347" s="70"/>
    </row>
    <row r="348" spans="1:3" ht="15.75" customHeight="1">
      <c r="A348" s="3"/>
      <c r="C348" s="70"/>
    </row>
    <row r="349" spans="1:3" ht="15.75" customHeight="1">
      <c r="A349" s="3"/>
      <c r="C349" s="70"/>
    </row>
    <row r="350" spans="1:3" ht="15.75" customHeight="1">
      <c r="A350" s="3"/>
      <c r="C350" s="70"/>
    </row>
    <row r="351" spans="1:3" ht="15.75" customHeight="1">
      <c r="A351" s="3"/>
      <c r="C351" s="70"/>
    </row>
    <row r="352" spans="1:3" ht="15.75" customHeight="1">
      <c r="A352" s="3"/>
      <c r="C352" s="70"/>
    </row>
    <row r="353" spans="1:3" ht="15.75" customHeight="1">
      <c r="A353" s="3"/>
      <c r="C353" s="70"/>
    </row>
    <row r="354" spans="1:3" ht="15.75" customHeight="1">
      <c r="A354" s="3"/>
      <c r="C354" s="70"/>
    </row>
    <row r="355" spans="1:3" ht="15.75" customHeight="1">
      <c r="A355" s="3"/>
      <c r="C355" s="70"/>
    </row>
    <row r="356" spans="1:3" ht="15.75" customHeight="1">
      <c r="A356" s="3"/>
      <c r="C356" s="70"/>
    </row>
    <row r="357" spans="1:3" ht="15.75" customHeight="1">
      <c r="A357" s="3"/>
      <c r="C357" s="70"/>
    </row>
    <row r="358" spans="1:3" ht="15.75" customHeight="1">
      <c r="A358" s="3"/>
      <c r="C358" s="70"/>
    </row>
    <row r="359" spans="1:3" ht="15.75" customHeight="1">
      <c r="A359" s="3"/>
      <c r="C359" s="70"/>
    </row>
    <row r="360" spans="1:3" ht="15.75" customHeight="1">
      <c r="A360" s="3"/>
      <c r="C360" s="70"/>
    </row>
    <row r="361" spans="1:3" ht="15.75" customHeight="1">
      <c r="A361" s="3"/>
      <c r="C361" s="70"/>
    </row>
    <row r="362" spans="1:3" ht="15.75" customHeight="1">
      <c r="A362" s="3"/>
      <c r="C362" s="70"/>
    </row>
    <row r="363" spans="1:3" ht="15.75" customHeight="1">
      <c r="A363" s="3"/>
      <c r="C363" s="70"/>
    </row>
    <row r="364" spans="1:3" ht="15.75" customHeight="1">
      <c r="A364" s="3"/>
      <c r="C364" s="70"/>
    </row>
    <row r="365" spans="1:3" ht="15.75" customHeight="1">
      <c r="A365" s="3"/>
      <c r="C365" s="70"/>
    </row>
    <row r="366" spans="1:3" ht="15.75" customHeight="1">
      <c r="A366" s="3"/>
      <c r="C366" s="70"/>
    </row>
    <row r="367" spans="1:3" ht="15.75" customHeight="1">
      <c r="A367" s="3"/>
      <c r="C367" s="70"/>
    </row>
    <row r="368" spans="1:3" ht="15.75" customHeight="1">
      <c r="A368" s="3"/>
      <c r="C368" s="70"/>
    </row>
    <row r="369" spans="1:3" ht="15.75" customHeight="1">
      <c r="A369" s="3"/>
      <c r="C369" s="70"/>
    </row>
    <row r="370" spans="1:3" ht="15.75" customHeight="1">
      <c r="A370" s="3"/>
      <c r="C370" s="70"/>
    </row>
    <row r="371" spans="1:3" ht="15.75" customHeight="1">
      <c r="A371" s="3"/>
      <c r="C371" s="70"/>
    </row>
    <row r="372" spans="1:3" ht="15.75" customHeight="1">
      <c r="A372" s="3"/>
      <c r="C372" s="70"/>
    </row>
    <row r="373" spans="1:3" ht="15.75" customHeight="1">
      <c r="A373" s="3"/>
      <c r="C373" s="70"/>
    </row>
    <row r="374" spans="1:3" ht="15.75" customHeight="1">
      <c r="A374" s="3"/>
      <c r="C374" s="70"/>
    </row>
    <row r="375" spans="1:3" ht="15.75" customHeight="1">
      <c r="A375" s="3"/>
      <c r="C375" s="70"/>
    </row>
    <row r="376" spans="1:3" ht="15.75" customHeight="1">
      <c r="A376" s="3"/>
      <c r="C376" s="70"/>
    </row>
    <row r="377" spans="1:3" ht="15.75" customHeight="1">
      <c r="A377" s="3"/>
      <c r="C377" s="70"/>
    </row>
    <row r="378" spans="1:3" ht="15.75" customHeight="1">
      <c r="A378" s="3"/>
      <c r="C378" s="70"/>
    </row>
    <row r="379" spans="1:3" ht="15.75" customHeight="1">
      <c r="A379" s="3"/>
      <c r="C379" s="70"/>
    </row>
    <row r="380" spans="1:3" ht="15.75" customHeight="1">
      <c r="A380" s="3"/>
      <c r="C380" s="70"/>
    </row>
    <row r="381" spans="1:3" ht="15.75" customHeight="1">
      <c r="A381" s="3"/>
      <c r="C381" s="70"/>
    </row>
    <row r="382" spans="1:3" ht="15.75" customHeight="1">
      <c r="A382" s="3"/>
      <c r="C382" s="70"/>
    </row>
    <row r="383" spans="1:3" ht="15.75" customHeight="1">
      <c r="A383" s="3"/>
      <c r="C383" s="70"/>
    </row>
    <row r="384" spans="1:3" ht="15.75" customHeight="1">
      <c r="A384" s="3"/>
      <c r="C384" s="70"/>
    </row>
    <row r="385" spans="1:3" ht="15.75" customHeight="1">
      <c r="A385" s="3"/>
      <c r="C385" s="70"/>
    </row>
    <row r="386" spans="1:3" ht="15.75" customHeight="1">
      <c r="A386" s="3"/>
      <c r="C386" s="70"/>
    </row>
    <row r="387" spans="1:3" ht="15.75" customHeight="1">
      <c r="A387" s="3"/>
      <c r="C387" s="70"/>
    </row>
    <row r="388" spans="1:3" ht="15.75" customHeight="1">
      <c r="A388" s="3"/>
      <c r="C388" s="70"/>
    </row>
    <row r="389" spans="1:3" ht="15.75" customHeight="1">
      <c r="A389" s="3"/>
      <c r="C389" s="70"/>
    </row>
    <row r="390" spans="1:3" ht="15.75" customHeight="1">
      <c r="A390" s="3"/>
      <c r="C390" s="70"/>
    </row>
    <row r="391" spans="1:3" ht="15.75" customHeight="1">
      <c r="A391" s="3"/>
      <c r="C391" s="70"/>
    </row>
    <row r="392" spans="1:3" ht="15.75" customHeight="1">
      <c r="A392" s="3"/>
      <c r="C392" s="70"/>
    </row>
    <row r="393" spans="1:3" ht="15.75" customHeight="1">
      <c r="A393" s="3"/>
      <c r="C393" s="70"/>
    </row>
    <row r="394" spans="1:3" ht="15.75" customHeight="1">
      <c r="A394" s="3"/>
      <c r="C394" s="70"/>
    </row>
    <row r="395" spans="1:3" ht="15.75" customHeight="1">
      <c r="A395" s="3"/>
      <c r="C395" s="70"/>
    </row>
    <row r="396" spans="1:3" ht="15.75" customHeight="1">
      <c r="A396" s="3"/>
      <c r="C396" s="70"/>
    </row>
    <row r="397" spans="1:3" ht="15.75" customHeight="1">
      <c r="A397" s="3"/>
      <c r="C397" s="70"/>
    </row>
    <row r="398" spans="1:3" ht="15.75" customHeight="1">
      <c r="A398" s="3"/>
      <c r="C398" s="70"/>
    </row>
    <row r="399" spans="1:3" ht="15.75" customHeight="1">
      <c r="A399" s="3"/>
      <c r="C399" s="70"/>
    </row>
    <row r="400" spans="1:3" ht="15.75" customHeight="1">
      <c r="A400" s="3"/>
      <c r="C400" s="70"/>
    </row>
    <row r="401" spans="1:3" ht="15.75" customHeight="1">
      <c r="A401" s="3"/>
      <c r="C401" s="70"/>
    </row>
    <row r="402" spans="1:3" ht="15.75" customHeight="1">
      <c r="A402" s="3"/>
      <c r="C402" s="70"/>
    </row>
    <row r="403" spans="1:3" ht="15.75" customHeight="1">
      <c r="A403" s="3"/>
      <c r="C403" s="70"/>
    </row>
    <row r="404" spans="1:3" ht="15.75" customHeight="1">
      <c r="A404" s="3"/>
      <c r="C404" s="70"/>
    </row>
    <row r="405" spans="1:3" ht="15.75" customHeight="1">
      <c r="A405" s="3"/>
      <c r="C405" s="70"/>
    </row>
    <row r="406" spans="1:3" ht="15.75" customHeight="1">
      <c r="A406" s="3"/>
      <c r="C406" s="70"/>
    </row>
    <row r="407" spans="1:3" ht="15.75" customHeight="1">
      <c r="A407" s="3"/>
      <c r="C407" s="70"/>
    </row>
    <row r="408" spans="1:3" ht="15.75" customHeight="1">
      <c r="A408" s="3"/>
      <c r="C408" s="70"/>
    </row>
    <row r="409" spans="1:3" ht="15.75" customHeight="1">
      <c r="A409" s="3"/>
      <c r="C409" s="70"/>
    </row>
    <row r="410" spans="1:3" ht="15.75" customHeight="1">
      <c r="A410" s="3"/>
      <c r="C410" s="70"/>
    </row>
    <row r="411" spans="1:3" ht="15.75" customHeight="1">
      <c r="A411" s="3"/>
      <c r="C411" s="70"/>
    </row>
    <row r="412" spans="1:3" ht="15.75" customHeight="1">
      <c r="A412" s="3"/>
      <c r="C412" s="70"/>
    </row>
    <row r="413" spans="1:3" ht="15.75" customHeight="1">
      <c r="A413" s="3"/>
      <c r="C413" s="70"/>
    </row>
    <row r="414" spans="1:3" ht="15.75" customHeight="1">
      <c r="A414" s="3"/>
      <c r="C414" s="70"/>
    </row>
    <row r="415" spans="1:3" ht="15.75" customHeight="1">
      <c r="A415" s="3"/>
      <c r="C415" s="70"/>
    </row>
    <row r="416" spans="1:3" ht="15.75" customHeight="1">
      <c r="A416" s="3"/>
      <c r="C416" s="70"/>
    </row>
    <row r="417" spans="1:3" ht="15.75" customHeight="1">
      <c r="A417" s="3"/>
      <c r="C417" s="70"/>
    </row>
    <row r="418" spans="1:3" ht="15.75" customHeight="1">
      <c r="A418" s="3"/>
      <c r="C418" s="70"/>
    </row>
    <row r="419" spans="1:3" ht="15.75" customHeight="1">
      <c r="A419" s="3"/>
      <c r="C419" s="70"/>
    </row>
    <row r="420" spans="1:3" ht="15.75" customHeight="1">
      <c r="A420" s="3"/>
      <c r="C420" s="70"/>
    </row>
    <row r="421" spans="1:3" ht="15.75" customHeight="1">
      <c r="A421" s="3"/>
      <c r="C421" s="70"/>
    </row>
    <row r="422" spans="1:3" ht="15.75" customHeight="1">
      <c r="A422" s="3"/>
      <c r="C422" s="70"/>
    </row>
    <row r="423" spans="1:3" ht="15.75" customHeight="1">
      <c r="A423" s="3"/>
      <c r="C423" s="70"/>
    </row>
    <row r="424" spans="1:3" ht="15.75" customHeight="1">
      <c r="A424" s="3"/>
      <c r="C424" s="70"/>
    </row>
    <row r="425" spans="1:3" ht="15.75" customHeight="1">
      <c r="A425" s="3"/>
      <c r="C425" s="70"/>
    </row>
    <row r="426" spans="1:3" ht="15.75" customHeight="1">
      <c r="A426" s="3"/>
      <c r="C426" s="70"/>
    </row>
    <row r="427" spans="1:3" ht="15.75" customHeight="1">
      <c r="A427" s="3"/>
      <c r="C427" s="70"/>
    </row>
    <row r="428" spans="1:3" ht="15.75" customHeight="1">
      <c r="A428" s="3"/>
      <c r="C428" s="70"/>
    </row>
    <row r="429" spans="1:3" ht="15.75" customHeight="1">
      <c r="A429" s="3"/>
      <c r="C429" s="70"/>
    </row>
    <row r="430" spans="1:3" ht="15.75" customHeight="1">
      <c r="A430" s="3"/>
      <c r="C430" s="70"/>
    </row>
    <row r="431" spans="1:3" ht="15.75" customHeight="1">
      <c r="A431" s="3"/>
      <c r="C431" s="70"/>
    </row>
    <row r="432" spans="1:3" ht="15.75" customHeight="1">
      <c r="A432" s="3"/>
      <c r="C432" s="70"/>
    </row>
    <row r="433" spans="1:3" ht="15.75" customHeight="1">
      <c r="A433" s="3"/>
      <c r="C433" s="70"/>
    </row>
    <row r="434" spans="1:3" ht="15.75" customHeight="1">
      <c r="A434" s="3"/>
      <c r="C434" s="70"/>
    </row>
    <row r="435" spans="1:3" ht="15.75" customHeight="1">
      <c r="A435" s="3"/>
      <c r="C435" s="70"/>
    </row>
    <row r="436" spans="1:3" ht="15.75" customHeight="1">
      <c r="A436" s="3"/>
      <c r="C436" s="70"/>
    </row>
    <row r="437" spans="1:3" ht="15.75" customHeight="1">
      <c r="A437" s="3"/>
      <c r="C437" s="70"/>
    </row>
    <row r="438" spans="1:3" ht="15.75" customHeight="1">
      <c r="A438" s="3"/>
      <c r="C438" s="70"/>
    </row>
    <row r="439" spans="1:3" ht="15.75" customHeight="1">
      <c r="A439" s="3"/>
      <c r="C439" s="70"/>
    </row>
    <row r="440" spans="1:3" ht="15.75" customHeight="1">
      <c r="A440" s="3"/>
      <c r="C440" s="70"/>
    </row>
    <row r="441" spans="1:3" ht="15.75" customHeight="1">
      <c r="A441" s="3"/>
      <c r="C441" s="70"/>
    </row>
    <row r="442" spans="1:3" ht="15.75" customHeight="1">
      <c r="A442" s="3"/>
      <c r="C442" s="70"/>
    </row>
    <row r="443" spans="1:3" ht="15.75" customHeight="1">
      <c r="A443" s="3"/>
      <c r="C443" s="70"/>
    </row>
    <row r="444" spans="1:3" ht="15.75" customHeight="1">
      <c r="A444" s="3"/>
      <c r="C444" s="70"/>
    </row>
    <row r="445" spans="1:3" ht="15.75" customHeight="1">
      <c r="A445" s="3"/>
      <c r="C445" s="70"/>
    </row>
    <row r="446" spans="1:3" ht="15.75" customHeight="1">
      <c r="A446" s="3"/>
      <c r="C446" s="70"/>
    </row>
    <row r="447" spans="1:3" ht="15.75" customHeight="1">
      <c r="A447" s="3"/>
      <c r="C447" s="70"/>
    </row>
    <row r="448" spans="1:3" ht="15.75" customHeight="1">
      <c r="A448" s="3"/>
      <c r="C448" s="70"/>
    </row>
    <row r="449" spans="1:3" ht="15.75" customHeight="1">
      <c r="A449" s="3"/>
      <c r="C449" s="70"/>
    </row>
    <row r="450" spans="1:3" ht="15.75" customHeight="1">
      <c r="A450" s="3"/>
      <c r="C450" s="70"/>
    </row>
    <row r="451" spans="1:3" ht="15.75" customHeight="1">
      <c r="A451" s="3"/>
      <c r="C451" s="70"/>
    </row>
    <row r="452" spans="1:3" ht="15.75" customHeight="1">
      <c r="A452" s="3"/>
      <c r="C452" s="70"/>
    </row>
    <row r="453" spans="1:3" ht="15.75" customHeight="1">
      <c r="A453" s="3"/>
      <c r="C453" s="70"/>
    </row>
    <row r="454" spans="1:3" ht="15.75" customHeight="1">
      <c r="A454" s="3"/>
      <c r="C454" s="70"/>
    </row>
    <row r="455" spans="1:3" ht="15.75" customHeight="1">
      <c r="A455" s="3"/>
      <c r="C455" s="70"/>
    </row>
    <row r="456" spans="1:3" ht="15.75" customHeight="1">
      <c r="A456" s="3"/>
      <c r="C456" s="70"/>
    </row>
    <row r="457" spans="1:3" ht="15.75" customHeight="1">
      <c r="A457" s="3"/>
      <c r="C457" s="70"/>
    </row>
    <row r="458" spans="1:3" ht="15.75" customHeight="1">
      <c r="A458" s="3"/>
      <c r="C458" s="70"/>
    </row>
    <row r="459" spans="1:3" ht="15.75" customHeight="1">
      <c r="A459" s="3"/>
      <c r="C459" s="70"/>
    </row>
    <row r="460" spans="1:3" ht="15.75" customHeight="1">
      <c r="A460" s="3"/>
      <c r="C460" s="70"/>
    </row>
    <row r="461" spans="1:3" ht="15.75" customHeight="1">
      <c r="A461" s="3"/>
      <c r="C461" s="70"/>
    </row>
    <row r="462" spans="1:3" ht="15.75" customHeight="1">
      <c r="A462" s="3"/>
      <c r="C462" s="70"/>
    </row>
    <row r="463" spans="1:3" ht="15.75" customHeight="1">
      <c r="A463" s="3"/>
      <c r="C463" s="70"/>
    </row>
    <row r="464" spans="1:3" ht="15.75" customHeight="1">
      <c r="A464" s="3"/>
      <c r="C464" s="70"/>
    </row>
    <row r="465" spans="1:3" ht="15.75" customHeight="1">
      <c r="A465" s="3"/>
      <c r="C465" s="70"/>
    </row>
    <row r="466" spans="1:3" ht="15.75" customHeight="1">
      <c r="A466" s="3"/>
      <c r="C466" s="70"/>
    </row>
    <row r="467" spans="1:3" ht="15.75" customHeight="1">
      <c r="A467" s="3"/>
      <c r="C467" s="70"/>
    </row>
    <row r="468" spans="1:3" ht="15.75" customHeight="1">
      <c r="A468" s="3"/>
      <c r="C468" s="70"/>
    </row>
    <row r="469" spans="1:3" ht="15.75" customHeight="1">
      <c r="A469" s="3"/>
      <c r="C469" s="70"/>
    </row>
    <row r="470" spans="1:3" ht="15.75" customHeight="1">
      <c r="A470" s="3"/>
      <c r="C470" s="70"/>
    </row>
    <row r="471" spans="1:3" ht="15.75" customHeight="1">
      <c r="A471" s="3"/>
      <c r="C471" s="70"/>
    </row>
    <row r="472" spans="1:3" ht="15.75" customHeight="1">
      <c r="A472" s="3"/>
      <c r="C472" s="70"/>
    </row>
    <row r="473" spans="1:3" ht="15.75" customHeight="1">
      <c r="A473" s="3"/>
      <c r="C473" s="70"/>
    </row>
    <row r="474" spans="1:3" ht="15.75" customHeight="1">
      <c r="A474" s="3"/>
      <c r="C474" s="70"/>
    </row>
    <row r="475" spans="1:3" ht="15.75" customHeight="1">
      <c r="A475" s="3"/>
      <c r="C475" s="70"/>
    </row>
    <row r="476" spans="1:3" ht="15.75" customHeight="1">
      <c r="A476" s="3"/>
      <c r="C476" s="70"/>
    </row>
    <row r="477" spans="1:3" ht="15.75" customHeight="1">
      <c r="A477" s="3"/>
      <c r="C477" s="70"/>
    </row>
    <row r="478" spans="1:3" ht="15.75" customHeight="1">
      <c r="A478" s="3"/>
      <c r="C478" s="70"/>
    </row>
    <row r="479" spans="1:3" ht="15.75" customHeight="1">
      <c r="A479" s="3"/>
      <c r="C479" s="70"/>
    </row>
    <row r="480" spans="1:3" ht="15.75" customHeight="1">
      <c r="A480" s="3"/>
      <c r="C480" s="70"/>
    </row>
    <row r="481" spans="1:3" ht="15.75" customHeight="1">
      <c r="A481" s="3"/>
      <c r="C481" s="70"/>
    </row>
    <row r="482" spans="1:3" ht="15.75" customHeight="1">
      <c r="A482" s="3"/>
      <c r="C482" s="70"/>
    </row>
    <row r="483" spans="1:3" ht="15.75" customHeight="1">
      <c r="A483" s="3"/>
      <c r="C483" s="70"/>
    </row>
    <row r="484" spans="1:3" ht="15.75" customHeight="1">
      <c r="A484" s="3"/>
      <c r="C484" s="70"/>
    </row>
    <row r="485" spans="1:3" ht="15.75" customHeight="1">
      <c r="A485" s="3"/>
      <c r="C485" s="70"/>
    </row>
    <row r="486" spans="1:3" ht="15.75" customHeight="1">
      <c r="A486" s="3"/>
      <c r="C486" s="70"/>
    </row>
    <row r="487" spans="1:3" ht="15.75" customHeight="1">
      <c r="A487" s="3"/>
      <c r="C487" s="70"/>
    </row>
    <row r="488" spans="1:3" ht="15.75" customHeight="1">
      <c r="A488" s="3"/>
      <c r="C488" s="70"/>
    </row>
    <row r="489" spans="1:3" ht="15.75" customHeight="1">
      <c r="A489" s="3"/>
      <c r="C489" s="70"/>
    </row>
    <row r="490" spans="1:3" ht="15.75" customHeight="1">
      <c r="A490" s="3"/>
      <c r="C490" s="70"/>
    </row>
    <row r="491" spans="1:3" ht="15.75" customHeight="1">
      <c r="A491" s="3"/>
      <c r="C491" s="70"/>
    </row>
    <row r="492" spans="1:3" ht="15.75" customHeight="1">
      <c r="A492" s="3"/>
      <c r="C492" s="70"/>
    </row>
    <row r="493" spans="1:3" ht="15.75" customHeight="1">
      <c r="A493" s="3"/>
      <c r="C493" s="70"/>
    </row>
    <row r="494" spans="1:3" ht="15.75" customHeight="1">
      <c r="A494" s="3"/>
      <c r="C494" s="70"/>
    </row>
    <row r="495" spans="1:3" ht="15.75" customHeight="1">
      <c r="A495" s="3"/>
      <c r="C495" s="70"/>
    </row>
    <row r="496" spans="1:3" ht="15.75" customHeight="1">
      <c r="A496" s="3"/>
      <c r="C496" s="70"/>
    </row>
    <row r="497" spans="1:3" ht="15.75" customHeight="1">
      <c r="A497" s="3"/>
      <c r="C497" s="70"/>
    </row>
    <row r="498" spans="1:3" ht="15.75" customHeight="1">
      <c r="A498" s="3"/>
      <c r="C498" s="70"/>
    </row>
    <row r="499" spans="1:3" ht="15.75" customHeight="1">
      <c r="A499" s="3"/>
      <c r="C499" s="70"/>
    </row>
    <row r="500" spans="1:3" ht="15.75" customHeight="1">
      <c r="A500" s="3"/>
      <c r="C500" s="70"/>
    </row>
    <row r="501" spans="1:3" ht="15.75" customHeight="1">
      <c r="A501" s="3"/>
      <c r="C501" s="70"/>
    </row>
    <row r="502" spans="1:3" ht="15.75" customHeight="1">
      <c r="A502" s="3"/>
      <c r="C502" s="70"/>
    </row>
    <row r="503" spans="1:3" ht="15.75" customHeight="1">
      <c r="A503" s="3"/>
      <c r="C503" s="70"/>
    </row>
    <row r="504" spans="1:3" ht="15.75" customHeight="1">
      <c r="A504" s="3"/>
      <c r="C504" s="70"/>
    </row>
    <row r="505" spans="1:3" ht="15.75" customHeight="1">
      <c r="A505" s="3"/>
      <c r="C505" s="70"/>
    </row>
    <row r="506" spans="1:3" ht="15.75" customHeight="1">
      <c r="A506" s="3"/>
      <c r="C506" s="70"/>
    </row>
    <row r="507" spans="1:3" ht="15.75" customHeight="1">
      <c r="A507" s="3"/>
      <c r="C507" s="70"/>
    </row>
    <row r="508" spans="1:3" ht="15.75" customHeight="1">
      <c r="A508" s="3"/>
      <c r="C508" s="70"/>
    </row>
    <row r="509" spans="1:3" ht="15.75" customHeight="1">
      <c r="A509" s="3"/>
      <c r="C509" s="70"/>
    </row>
    <row r="510" spans="1:3" ht="15.75" customHeight="1">
      <c r="A510" s="3"/>
      <c r="C510" s="70"/>
    </row>
    <row r="511" spans="1:3" ht="15.75" customHeight="1">
      <c r="A511" s="3"/>
      <c r="C511" s="70"/>
    </row>
    <row r="512" spans="1:3" ht="15.75" customHeight="1">
      <c r="A512" s="3"/>
      <c r="C512" s="70"/>
    </row>
    <row r="513" spans="1:3" ht="15.75" customHeight="1">
      <c r="A513" s="3"/>
      <c r="C513" s="70"/>
    </row>
    <row r="514" spans="1:3" ht="15.75" customHeight="1">
      <c r="A514" s="3"/>
      <c r="C514" s="70"/>
    </row>
    <row r="515" spans="1:3" ht="15.75" customHeight="1">
      <c r="A515" s="3"/>
      <c r="C515" s="70"/>
    </row>
    <row r="516" spans="1:3" ht="15.75" customHeight="1">
      <c r="A516" s="3"/>
      <c r="C516" s="70"/>
    </row>
    <row r="517" spans="1:3" ht="15.75" customHeight="1">
      <c r="A517" s="3"/>
      <c r="C517" s="70"/>
    </row>
    <row r="518" spans="1:3" ht="15.75" customHeight="1">
      <c r="A518" s="3"/>
      <c r="C518" s="70"/>
    </row>
    <row r="519" spans="1:3" ht="15.75" customHeight="1">
      <c r="A519" s="3"/>
      <c r="C519" s="70"/>
    </row>
    <row r="520" spans="1:3" ht="15.75" customHeight="1">
      <c r="A520" s="3"/>
      <c r="C520" s="70"/>
    </row>
    <row r="521" spans="1:3" ht="15.75" customHeight="1">
      <c r="A521" s="3"/>
      <c r="C521" s="70"/>
    </row>
    <row r="522" spans="1:3" ht="15.75" customHeight="1">
      <c r="A522" s="3"/>
      <c r="C522" s="70"/>
    </row>
    <row r="523" spans="1:3" ht="15.75" customHeight="1">
      <c r="A523" s="3"/>
      <c r="C523" s="70"/>
    </row>
    <row r="524" spans="1:3" ht="15.75" customHeight="1">
      <c r="A524" s="3"/>
      <c r="C524" s="70"/>
    </row>
    <row r="525" spans="1:3" ht="15.75" customHeight="1">
      <c r="A525" s="3"/>
      <c r="C525" s="70"/>
    </row>
    <row r="526" spans="1:3" ht="15.75" customHeight="1">
      <c r="A526" s="3"/>
      <c r="C526" s="70"/>
    </row>
    <row r="527" spans="1:3" ht="15.75" customHeight="1">
      <c r="A527" s="3"/>
      <c r="C527" s="70"/>
    </row>
    <row r="528" spans="1:3" ht="15.75" customHeight="1">
      <c r="A528" s="3"/>
      <c r="C528" s="70"/>
    </row>
    <row r="529" spans="1:3" ht="15.75" customHeight="1">
      <c r="A529" s="3"/>
      <c r="C529" s="70"/>
    </row>
    <row r="530" spans="1:3" ht="15.75" customHeight="1">
      <c r="A530" s="3"/>
      <c r="C530" s="70"/>
    </row>
    <row r="531" spans="1:3" ht="15.75" customHeight="1">
      <c r="A531" s="3"/>
      <c r="C531" s="70"/>
    </row>
    <row r="532" spans="1:3" ht="15.75" customHeight="1">
      <c r="A532" s="3"/>
      <c r="C532" s="70"/>
    </row>
    <row r="533" spans="1:3" ht="15.75" customHeight="1">
      <c r="A533" s="3"/>
      <c r="C533" s="70"/>
    </row>
    <row r="534" spans="1:3" ht="15.75" customHeight="1">
      <c r="A534" s="3"/>
      <c r="C534" s="70"/>
    </row>
    <row r="535" spans="1:3" ht="15.75" customHeight="1">
      <c r="A535" s="3"/>
      <c r="C535" s="70"/>
    </row>
    <row r="536" spans="1:3" ht="15.75" customHeight="1">
      <c r="A536" s="3"/>
      <c r="C536" s="70"/>
    </row>
    <row r="537" spans="1:3" ht="15.75" customHeight="1">
      <c r="A537" s="3"/>
      <c r="C537" s="70"/>
    </row>
    <row r="538" spans="1:3" ht="15.75" customHeight="1">
      <c r="A538" s="3"/>
      <c r="C538" s="70"/>
    </row>
    <row r="539" spans="1:3" ht="15.75" customHeight="1">
      <c r="A539" s="3"/>
      <c r="C539" s="70"/>
    </row>
    <row r="540" spans="1:3" ht="15.75" customHeight="1">
      <c r="A540" s="3"/>
      <c r="C540" s="70"/>
    </row>
    <row r="541" spans="1:3" ht="15.75" customHeight="1">
      <c r="A541" s="3"/>
      <c r="C541" s="70"/>
    </row>
    <row r="542" spans="1:3" ht="15.75" customHeight="1">
      <c r="A542" s="3"/>
      <c r="C542" s="70"/>
    </row>
    <row r="543" spans="1:3" ht="15.75" customHeight="1">
      <c r="A543" s="3"/>
      <c r="C543" s="70"/>
    </row>
    <row r="544" spans="1:3" ht="15.75" customHeight="1">
      <c r="A544" s="3"/>
      <c r="C544" s="70"/>
    </row>
    <row r="545" spans="1:3" ht="15.75" customHeight="1">
      <c r="A545" s="3"/>
      <c r="C545" s="70"/>
    </row>
    <row r="546" spans="1:3" ht="15.75" customHeight="1">
      <c r="A546" s="3"/>
      <c r="C546" s="70"/>
    </row>
    <row r="547" spans="1:3" ht="15.75" customHeight="1">
      <c r="A547" s="3"/>
      <c r="C547" s="70"/>
    </row>
    <row r="548" spans="1:3" ht="15.75" customHeight="1">
      <c r="A548" s="3"/>
      <c r="C548" s="70"/>
    </row>
    <row r="549" spans="1:3" ht="15.75" customHeight="1">
      <c r="A549" s="3"/>
      <c r="C549" s="70"/>
    </row>
    <row r="550" spans="1:3" ht="15.75" customHeight="1">
      <c r="A550" s="3"/>
      <c r="C550" s="70"/>
    </row>
    <row r="551" spans="1:3" ht="15.75" customHeight="1">
      <c r="A551" s="3"/>
      <c r="C551" s="70"/>
    </row>
    <row r="552" spans="1:3" ht="15.75" customHeight="1">
      <c r="A552" s="3"/>
      <c r="C552" s="70"/>
    </row>
    <row r="553" spans="1:3" ht="15.75" customHeight="1">
      <c r="A553" s="3"/>
      <c r="C553" s="70"/>
    </row>
    <row r="554" spans="1:3" ht="15.75" customHeight="1">
      <c r="A554" s="3"/>
      <c r="C554" s="70"/>
    </row>
    <row r="555" spans="1:3" ht="15.75" customHeight="1">
      <c r="A555" s="3"/>
      <c r="C555" s="70"/>
    </row>
    <row r="556" spans="1:3" ht="15.75" customHeight="1">
      <c r="A556" s="3"/>
      <c r="C556" s="70"/>
    </row>
    <row r="557" spans="1:3" ht="15.75" customHeight="1">
      <c r="A557" s="3"/>
      <c r="C557" s="70"/>
    </row>
    <row r="558" spans="1:3" ht="15.75" customHeight="1">
      <c r="A558" s="3"/>
      <c r="C558" s="70"/>
    </row>
    <row r="559" spans="1:3" ht="15.75" customHeight="1">
      <c r="A559" s="3"/>
      <c r="C559" s="70"/>
    </row>
    <row r="560" spans="1:3" ht="15.75" customHeight="1">
      <c r="A560" s="3"/>
      <c r="C560" s="70"/>
    </row>
    <row r="561" spans="1:3" ht="15.75" customHeight="1">
      <c r="A561" s="3"/>
      <c r="C561" s="70"/>
    </row>
    <row r="562" spans="1:3" ht="15.75" customHeight="1">
      <c r="A562" s="3"/>
      <c r="C562" s="70"/>
    </row>
    <row r="563" spans="1:3" ht="15.75" customHeight="1">
      <c r="A563" s="3"/>
      <c r="C563" s="70"/>
    </row>
    <row r="564" spans="1:3" ht="15.75" customHeight="1">
      <c r="A564" s="3"/>
      <c r="C564" s="70"/>
    </row>
    <row r="565" spans="1:3" ht="15.75" customHeight="1">
      <c r="A565" s="3"/>
      <c r="C565" s="70"/>
    </row>
    <row r="566" spans="1:3" ht="15.75" customHeight="1">
      <c r="A566" s="3"/>
      <c r="C566" s="70"/>
    </row>
    <row r="567" spans="1:3" ht="15.75" customHeight="1">
      <c r="A567" s="3"/>
      <c r="C567" s="70"/>
    </row>
    <row r="568" spans="1:3" ht="15.75" customHeight="1">
      <c r="A568" s="3"/>
      <c r="C568" s="70"/>
    </row>
    <row r="569" spans="1:3" ht="15.75" customHeight="1">
      <c r="A569" s="3"/>
      <c r="C569" s="70"/>
    </row>
    <row r="570" spans="1:3" ht="15.75" customHeight="1">
      <c r="A570" s="3"/>
      <c r="C570" s="70"/>
    </row>
    <row r="571" spans="1:3" ht="15.75" customHeight="1">
      <c r="A571" s="3"/>
      <c r="C571" s="70"/>
    </row>
    <row r="572" spans="1:3" ht="15.75" customHeight="1">
      <c r="A572" s="3"/>
      <c r="C572" s="70"/>
    </row>
    <row r="573" spans="1:3" ht="15.75" customHeight="1">
      <c r="A573" s="3"/>
      <c r="C573" s="70"/>
    </row>
    <row r="574" spans="1:3" ht="15.75" customHeight="1">
      <c r="A574" s="3"/>
      <c r="C574" s="70"/>
    </row>
    <row r="575" spans="1:3" ht="15.75" customHeight="1">
      <c r="A575" s="3"/>
      <c r="C575" s="70"/>
    </row>
    <row r="576" spans="1:3" ht="15.75" customHeight="1">
      <c r="A576" s="3"/>
      <c r="C576" s="70"/>
    </row>
    <row r="577" spans="1:3" ht="15.75" customHeight="1">
      <c r="A577" s="3"/>
      <c r="C577" s="70"/>
    </row>
    <row r="578" spans="1:3" ht="15.75" customHeight="1">
      <c r="A578" s="3"/>
      <c r="C578" s="70"/>
    </row>
    <row r="579" spans="1:3" ht="15.75" customHeight="1">
      <c r="A579" s="3"/>
      <c r="C579" s="70"/>
    </row>
    <row r="580" spans="1:3" ht="15.75" customHeight="1">
      <c r="A580" s="3"/>
      <c r="C580" s="70"/>
    </row>
    <row r="581" spans="1:3" ht="15.75" customHeight="1">
      <c r="A581" s="3"/>
      <c r="C581" s="70"/>
    </row>
    <row r="582" spans="1:3" ht="15.75" customHeight="1">
      <c r="A582" s="3"/>
      <c r="C582" s="70"/>
    </row>
    <row r="583" spans="1:3" ht="15.75" customHeight="1">
      <c r="A583" s="3"/>
      <c r="C583" s="70"/>
    </row>
    <row r="584" spans="1:3" ht="15.75" customHeight="1">
      <c r="A584" s="3"/>
      <c r="C584" s="70"/>
    </row>
    <row r="585" spans="1:3" ht="15.75" customHeight="1">
      <c r="A585" s="3"/>
      <c r="C585" s="70"/>
    </row>
    <row r="586" spans="1:3" ht="15.75" customHeight="1">
      <c r="A586" s="3"/>
      <c r="C586" s="70"/>
    </row>
    <row r="587" spans="1:3" ht="15.75" customHeight="1">
      <c r="A587" s="3"/>
      <c r="C587" s="70"/>
    </row>
    <row r="588" spans="1:3" ht="15.75" customHeight="1">
      <c r="A588" s="3"/>
      <c r="C588" s="70"/>
    </row>
    <row r="589" spans="1:3" ht="15.75" customHeight="1">
      <c r="A589" s="3"/>
      <c r="C589" s="70"/>
    </row>
    <row r="590" spans="1:3" ht="15.75" customHeight="1">
      <c r="A590" s="3"/>
      <c r="C590" s="70"/>
    </row>
    <row r="591" spans="1:3" ht="15.75" customHeight="1">
      <c r="A591" s="3"/>
      <c r="C591" s="70"/>
    </row>
    <row r="592" spans="1:3" ht="15.75" customHeight="1">
      <c r="A592" s="3"/>
      <c r="C592" s="70"/>
    </row>
    <row r="593" spans="1:3" ht="15.75" customHeight="1">
      <c r="A593" s="3"/>
      <c r="C593" s="70"/>
    </row>
    <row r="594" spans="1:3" ht="15.75" customHeight="1">
      <c r="A594" s="3"/>
      <c r="C594" s="70"/>
    </row>
    <row r="595" spans="1:3" ht="15.75" customHeight="1">
      <c r="A595" s="3"/>
      <c r="C595" s="70"/>
    </row>
    <row r="596" spans="1:3" ht="15.75" customHeight="1">
      <c r="A596" s="3"/>
      <c r="C596" s="70"/>
    </row>
    <row r="597" spans="1:3" ht="15.75" customHeight="1">
      <c r="A597" s="3"/>
      <c r="C597" s="70"/>
    </row>
    <row r="598" spans="1:3" ht="15.75" customHeight="1">
      <c r="A598" s="3"/>
      <c r="C598" s="70"/>
    </row>
    <row r="599" spans="1:3" ht="15.75" customHeight="1">
      <c r="A599" s="3"/>
      <c r="C599" s="70"/>
    </row>
    <row r="600" spans="1:3" ht="15.75" customHeight="1">
      <c r="A600" s="3"/>
      <c r="C600" s="70"/>
    </row>
    <row r="601" spans="1:3" ht="15.75" customHeight="1">
      <c r="A601" s="3"/>
      <c r="C601" s="70"/>
    </row>
    <row r="602" spans="1:3" ht="15.75" customHeight="1">
      <c r="A602" s="3"/>
      <c r="C602" s="70"/>
    </row>
    <row r="603" spans="1:3" ht="15.75" customHeight="1">
      <c r="A603" s="3"/>
      <c r="C603" s="70"/>
    </row>
    <row r="604" spans="1:3" ht="15.75" customHeight="1">
      <c r="A604" s="3"/>
      <c r="C604" s="70"/>
    </row>
    <row r="605" spans="1:3" ht="15.75" customHeight="1">
      <c r="A605" s="3"/>
      <c r="C605" s="70"/>
    </row>
    <row r="606" spans="1:3" ht="15.75" customHeight="1">
      <c r="A606" s="3"/>
      <c r="C606" s="70"/>
    </row>
    <row r="607" spans="1:3" ht="15.75" customHeight="1">
      <c r="A607" s="3"/>
      <c r="C607" s="70"/>
    </row>
    <row r="608" spans="1:3" ht="15.75" customHeight="1">
      <c r="A608" s="3"/>
      <c r="C608" s="70"/>
    </row>
    <row r="609" spans="1:3" ht="15.75" customHeight="1">
      <c r="A609" s="3"/>
      <c r="C609" s="70"/>
    </row>
    <row r="610" spans="1:3" ht="15.75" customHeight="1">
      <c r="A610" s="3"/>
      <c r="C610" s="70"/>
    </row>
    <row r="611" spans="1:3" ht="15.75" customHeight="1">
      <c r="A611" s="3"/>
      <c r="C611" s="70"/>
    </row>
    <row r="612" spans="1:3" ht="15.75" customHeight="1">
      <c r="A612" s="3"/>
      <c r="C612" s="70"/>
    </row>
    <row r="613" spans="1:3" ht="15.75" customHeight="1">
      <c r="A613" s="3"/>
      <c r="C613" s="70"/>
    </row>
    <row r="614" spans="1:3" ht="15.75" customHeight="1">
      <c r="A614" s="3"/>
      <c r="C614" s="70"/>
    </row>
    <row r="615" spans="1:3" ht="15.75" customHeight="1">
      <c r="A615" s="3"/>
      <c r="C615" s="70"/>
    </row>
    <row r="616" spans="1:3" ht="15.75" customHeight="1">
      <c r="A616" s="3"/>
      <c r="C616" s="70"/>
    </row>
    <row r="617" spans="1:3" ht="15.75" customHeight="1">
      <c r="A617" s="3"/>
      <c r="C617" s="70"/>
    </row>
    <row r="618" spans="1:3" ht="15.75" customHeight="1">
      <c r="A618" s="3"/>
      <c r="C618" s="70"/>
    </row>
    <row r="619" spans="1:3" ht="15.75" customHeight="1">
      <c r="A619" s="3"/>
      <c r="C619" s="70"/>
    </row>
    <row r="620" spans="1:3" ht="15.75" customHeight="1">
      <c r="A620" s="3"/>
      <c r="C620" s="70"/>
    </row>
    <row r="621" spans="1:3" ht="15.75" customHeight="1">
      <c r="A621" s="3"/>
      <c r="C621" s="70"/>
    </row>
    <row r="622" spans="1:3" ht="15.75" customHeight="1">
      <c r="A622" s="3"/>
      <c r="C622" s="70"/>
    </row>
    <row r="623" spans="1:3" ht="15.75" customHeight="1">
      <c r="A623" s="3"/>
      <c r="C623" s="70"/>
    </row>
    <row r="624" spans="1:3" ht="15.75" customHeight="1">
      <c r="A624" s="3"/>
      <c r="C624" s="70"/>
    </row>
    <row r="625" spans="1:3" ht="15.75" customHeight="1">
      <c r="A625" s="3"/>
      <c r="C625" s="70"/>
    </row>
    <row r="626" spans="1:3" ht="15.75" customHeight="1">
      <c r="A626" s="3"/>
      <c r="C626" s="70"/>
    </row>
    <row r="627" spans="1:3" ht="15.75" customHeight="1">
      <c r="A627" s="3"/>
      <c r="C627" s="70"/>
    </row>
    <row r="628" spans="1:3" ht="15.75" customHeight="1">
      <c r="A628" s="3"/>
      <c r="C628" s="70"/>
    </row>
    <row r="629" spans="1:3" ht="15.75" customHeight="1">
      <c r="A629" s="3"/>
      <c r="C629" s="70"/>
    </row>
    <row r="630" spans="1:3" ht="15.75" customHeight="1">
      <c r="A630" s="3"/>
      <c r="C630" s="70"/>
    </row>
    <row r="631" spans="1:3" ht="15.75" customHeight="1">
      <c r="A631" s="3"/>
      <c r="C631" s="70"/>
    </row>
    <row r="632" spans="1:3" ht="15.75" customHeight="1">
      <c r="A632" s="3"/>
      <c r="C632" s="70"/>
    </row>
    <row r="633" spans="1:3" ht="15.75" customHeight="1">
      <c r="A633" s="3"/>
      <c r="C633" s="70"/>
    </row>
    <row r="634" spans="1:3" ht="15.75" customHeight="1">
      <c r="A634" s="3"/>
      <c r="C634" s="70"/>
    </row>
    <row r="635" spans="1:3" ht="15.75" customHeight="1">
      <c r="A635" s="3"/>
      <c r="C635" s="70"/>
    </row>
    <row r="636" spans="1:3" ht="15.75" customHeight="1">
      <c r="A636" s="3"/>
      <c r="C636" s="70"/>
    </row>
    <row r="637" spans="1:3" ht="15.75" customHeight="1">
      <c r="A637" s="3"/>
      <c r="C637" s="70"/>
    </row>
    <row r="638" spans="1:3" ht="15.75" customHeight="1">
      <c r="A638" s="3"/>
      <c r="C638" s="70"/>
    </row>
    <row r="639" spans="1:3" ht="15.75" customHeight="1">
      <c r="A639" s="3"/>
      <c r="C639" s="70"/>
    </row>
    <row r="640" spans="1:3" ht="15.75" customHeight="1">
      <c r="A640" s="3"/>
      <c r="C640" s="70"/>
    </row>
    <row r="641" spans="1:3" ht="15.75" customHeight="1">
      <c r="A641" s="3"/>
      <c r="C641" s="70"/>
    </row>
    <row r="642" spans="1:3" ht="15.75" customHeight="1">
      <c r="A642" s="3"/>
      <c r="C642" s="70"/>
    </row>
    <row r="643" spans="1:3" ht="15.75" customHeight="1">
      <c r="A643" s="3"/>
      <c r="C643" s="70"/>
    </row>
    <row r="644" spans="1:3" ht="15.75" customHeight="1">
      <c r="A644" s="3"/>
      <c r="C644" s="70"/>
    </row>
    <row r="645" spans="1:3" ht="15.75" customHeight="1">
      <c r="A645" s="3"/>
      <c r="C645" s="70"/>
    </row>
    <row r="646" spans="1:3" ht="15.75" customHeight="1">
      <c r="A646" s="3"/>
      <c r="C646" s="70"/>
    </row>
    <row r="647" spans="1:3" ht="15.75" customHeight="1">
      <c r="A647" s="3"/>
      <c r="C647" s="70"/>
    </row>
    <row r="648" spans="1:3" ht="15.75" customHeight="1">
      <c r="A648" s="3"/>
      <c r="C648" s="70"/>
    </row>
    <row r="649" spans="1:3" ht="15.75" customHeight="1">
      <c r="A649" s="3"/>
      <c r="C649" s="70"/>
    </row>
    <row r="650" spans="1:3" ht="15.75" customHeight="1">
      <c r="A650" s="3"/>
      <c r="C650" s="70"/>
    </row>
    <row r="651" spans="1:3" ht="15.75" customHeight="1">
      <c r="A651" s="3"/>
      <c r="C651" s="70"/>
    </row>
    <row r="652" spans="1:3" ht="15.75" customHeight="1">
      <c r="A652" s="3"/>
      <c r="C652" s="70"/>
    </row>
    <row r="653" spans="1:3" ht="15.75" customHeight="1">
      <c r="A653" s="3"/>
      <c r="C653" s="70"/>
    </row>
    <row r="654" spans="1:3" ht="15.75" customHeight="1">
      <c r="A654" s="3"/>
      <c r="C654" s="70"/>
    </row>
    <row r="655" spans="1:3" ht="15.75" customHeight="1">
      <c r="A655" s="3"/>
      <c r="C655" s="70"/>
    </row>
    <row r="656" spans="1:3" ht="15.75" customHeight="1">
      <c r="A656" s="3"/>
      <c r="C656" s="70"/>
    </row>
    <row r="657" spans="1:3" ht="15.75" customHeight="1">
      <c r="A657" s="3"/>
      <c r="C657" s="70"/>
    </row>
    <row r="658" spans="1:3" ht="15.75" customHeight="1">
      <c r="A658" s="3"/>
      <c r="C658" s="70"/>
    </row>
    <row r="659" spans="1:3" ht="15.75" customHeight="1">
      <c r="A659" s="3"/>
      <c r="C659" s="70"/>
    </row>
    <row r="660" spans="1:3" ht="15.75" customHeight="1">
      <c r="A660" s="3"/>
      <c r="C660" s="70"/>
    </row>
    <row r="661" spans="1:3" ht="15.75" customHeight="1">
      <c r="A661" s="3"/>
      <c r="C661" s="70"/>
    </row>
    <row r="662" spans="1:3" ht="15.75" customHeight="1">
      <c r="A662" s="3"/>
      <c r="C662" s="70"/>
    </row>
    <row r="663" spans="1:3" ht="15.75" customHeight="1">
      <c r="A663" s="3"/>
      <c r="C663" s="70"/>
    </row>
    <row r="664" spans="1:3" ht="15.75" customHeight="1">
      <c r="A664" s="3"/>
      <c r="C664" s="70"/>
    </row>
    <row r="665" spans="1:3" ht="15.75" customHeight="1">
      <c r="A665" s="3"/>
      <c r="C665" s="70"/>
    </row>
    <row r="666" spans="1:3" ht="15.75" customHeight="1">
      <c r="A666" s="3"/>
      <c r="C666" s="70"/>
    </row>
    <row r="667" spans="1:3" ht="15.75" customHeight="1">
      <c r="A667" s="3"/>
      <c r="C667" s="70"/>
    </row>
    <row r="668" spans="1:3" ht="15.75" customHeight="1">
      <c r="A668" s="3"/>
      <c r="C668" s="70"/>
    </row>
    <row r="669" spans="1:3" ht="15.75" customHeight="1">
      <c r="A669" s="3"/>
      <c r="C669" s="70"/>
    </row>
    <row r="670" spans="1:3" ht="15.75" customHeight="1">
      <c r="A670" s="3"/>
      <c r="C670" s="70"/>
    </row>
    <row r="671" spans="1:3" ht="15.75" customHeight="1">
      <c r="A671" s="3"/>
      <c r="C671" s="70"/>
    </row>
    <row r="672" spans="1:3" ht="15.75" customHeight="1">
      <c r="A672" s="3"/>
      <c r="C672" s="70"/>
    </row>
    <row r="673" spans="1:3" ht="15.75" customHeight="1">
      <c r="A673" s="3"/>
      <c r="C673" s="70"/>
    </row>
    <row r="674" spans="1:3" ht="15.75" customHeight="1">
      <c r="A674" s="3"/>
      <c r="C674" s="70"/>
    </row>
    <row r="675" spans="1:3" ht="15.75" customHeight="1">
      <c r="A675" s="3"/>
      <c r="C675" s="70"/>
    </row>
    <row r="676" spans="1:3" ht="15.75" customHeight="1">
      <c r="A676" s="3"/>
      <c r="C676" s="70"/>
    </row>
    <row r="677" spans="1:3" ht="15.75" customHeight="1">
      <c r="A677" s="3"/>
      <c r="C677" s="70"/>
    </row>
    <row r="678" spans="1:3" ht="15.75" customHeight="1">
      <c r="A678" s="3"/>
      <c r="C678" s="70"/>
    </row>
    <row r="679" spans="1:3" ht="15.75" customHeight="1">
      <c r="A679" s="3"/>
      <c r="C679" s="70"/>
    </row>
    <row r="680" spans="1:3" ht="15.75" customHeight="1">
      <c r="A680" s="3"/>
      <c r="C680" s="70"/>
    </row>
    <row r="681" spans="1:3" ht="15.75" customHeight="1">
      <c r="A681" s="3"/>
      <c r="C681" s="70"/>
    </row>
    <row r="682" spans="1:3" ht="15.75" customHeight="1">
      <c r="A682" s="3"/>
      <c r="C682" s="70"/>
    </row>
    <row r="683" spans="1:3" ht="15.75" customHeight="1">
      <c r="A683" s="3"/>
      <c r="C683" s="70"/>
    </row>
    <row r="684" spans="1:3" ht="15.75" customHeight="1">
      <c r="A684" s="3"/>
      <c r="C684" s="70"/>
    </row>
    <row r="685" spans="1:3" ht="15.75" customHeight="1">
      <c r="A685" s="3"/>
      <c r="C685" s="70"/>
    </row>
    <row r="686" spans="1:3" ht="15.75" customHeight="1">
      <c r="A686" s="3"/>
      <c r="C686" s="70"/>
    </row>
    <row r="687" spans="1:3" ht="15.75" customHeight="1">
      <c r="A687" s="3"/>
      <c r="C687" s="70"/>
    </row>
    <row r="688" spans="1:3" ht="15.75" customHeight="1">
      <c r="A688" s="3"/>
      <c r="C688" s="70"/>
    </row>
    <row r="689" spans="1:3" ht="15.75" customHeight="1">
      <c r="A689" s="3"/>
      <c r="C689" s="70"/>
    </row>
    <row r="690" spans="1:3" ht="15.75" customHeight="1">
      <c r="A690" s="3"/>
      <c r="C690" s="70"/>
    </row>
    <row r="691" spans="1:3" ht="15.75" customHeight="1">
      <c r="A691" s="3"/>
      <c r="C691" s="70"/>
    </row>
    <row r="692" spans="1:3" ht="15.75" customHeight="1">
      <c r="A692" s="3"/>
      <c r="C692" s="70"/>
    </row>
    <row r="693" spans="1:3" ht="15.75" customHeight="1">
      <c r="A693" s="3"/>
      <c r="C693" s="70"/>
    </row>
    <row r="694" spans="1:3" ht="15.75" customHeight="1">
      <c r="A694" s="3"/>
      <c r="C694" s="70"/>
    </row>
    <row r="695" spans="1:3" ht="15.75" customHeight="1">
      <c r="A695" s="3"/>
      <c r="C695" s="70"/>
    </row>
    <row r="696" spans="1:3" ht="15.75" customHeight="1">
      <c r="A696" s="3"/>
      <c r="C696" s="70"/>
    </row>
    <row r="697" spans="1:3" ht="15.75" customHeight="1">
      <c r="A697" s="3"/>
      <c r="C697" s="70"/>
    </row>
    <row r="698" spans="1:3" ht="15.75" customHeight="1">
      <c r="A698" s="3"/>
      <c r="C698" s="70"/>
    </row>
    <row r="699" spans="1:3" ht="15.75" customHeight="1">
      <c r="A699" s="3"/>
      <c r="C699" s="70"/>
    </row>
    <row r="700" spans="1:3" ht="15.75" customHeight="1">
      <c r="A700" s="3"/>
      <c r="C700" s="70"/>
    </row>
    <row r="701" spans="1:3" ht="15.75" customHeight="1">
      <c r="A701" s="3"/>
      <c r="C701" s="70"/>
    </row>
    <row r="702" spans="1:3" ht="15.75" customHeight="1">
      <c r="A702" s="3"/>
      <c r="C702" s="70"/>
    </row>
    <row r="703" spans="1:3" ht="15.75" customHeight="1">
      <c r="A703" s="3"/>
      <c r="C703" s="70"/>
    </row>
    <row r="704" spans="1:3" ht="15.75" customHeight="1">
      <c r="A704" s="3"/>
      <c r="C704" s="70"/>
    </row>
    <row r="705" spans="1:3" ht="15.75" customHeight="1">
      <c r="A705" s="3"/>
      <c r="C705" s="70"/>
    </row>
    <row r="706" spans="1:3" ht="15.75" customHeight="1">
      <c r="A706" s="3"/>
      <c r="C706" s="70"/>
    </row>
    <row r="707" spans="1:3" ht="15.75" customHeight="1">
      <c r="A707" s="3"/>
      <c r="C707" s="70"/>
    </row>
    <row r="708" spans="1:3" ht="15.75" customHeight="1">
      <c r="A708" s="3"/>
      <c r="C708" s="70"/>
    </row>
    <row r="709" spans="1:3" ht="15.75" customHeight="1">
      <c r="A709" s="3"/>
      <c r="C709" s="70"/>
    </row>
    <row r="710" spans="1:3" ht="15.75" customHeight="1">
      <c r="A710" s="3"/>
      <c r="C710" s="70"/>
    </row>
    <row r="711" spans="1:3" ht="15.75" customHeight="1">
      <c r="A711" s="3"/>
      <c r="C711" s="70"/>
    </row>
    <row r="712" spans="1:3" ht="15.75" customHeight="1">
      <c r="A712" s="3"/>
      <c r="C712" s="70"/>
    </row>
    <row r="713" spans="1:3" ht="15.75" customHeight="1">
      <c r="A713" s="3"/>
      <c r="C713" s="70"/>
    </row>
    <row r="714" spans="1:3" ht="15.75" customHeight="1">
      <c r="A714" s="3"/>
      <c r="C714" s="70"/>
    </row>
    <row r="715" spans="1:3" ht="15.75" customHeight="1">
      <c r="A715" s="3"/>
      <c r="C715" s="70"/>
    </row>
    <row r="716" spans="1:3" ht="15.75" customHeight="1">
      <c r="A716" s="3"/>
      <c r="C716" s="70"/>
    </row>
    <row r="717" spans="1:3" ht="15.75" customHeight="1">
      <c r="A717" s="3"/>
      <c r="C717" s="70"/>
    </row>
    <row r="718" spans="1:3" ht="15.75" customHeight="1">
      <c r="A718" s="3"/>
      <c r="C718" s="70"/>
    </row>
    <row r="719" spans="1:3" ht="15.75" customHeight="1">
      <c r="A719" s="3"/>
      <c r="C719" s="70"/>
    </row>
    <row r="720" spans="1:3" ht="15.75" customHeight="1">
      <c r="A720" s="3"/>
      <c r="C720" s="70"/>
    </row>
    <row r="721" spans="1:3" ht="15.75" customHeight="1">
      <c r="A721" s="3"/>
      <c r="C721" s="70"/>
    </row>
    <row r="722" spans="1:3" ht="15.75" customHeight="1">
      <c r="A722" s="3"/>
      <c r="C722" s="70"/>
    </row>
    <row r="723" spans="1:3" ht="15.75" customHeight="1">
      <c r="A723" s="3"/>
      <c r="C723" s="70"/>
    </row>
    <row r="724" spans="1:3" ht="15.75" customHeight="1">
      <c r="A724" s="3"/>
      <c r="C724" s="70"/>
    </row>
    <row r="725" spans="1:3" ht="15.75" customHeight="1">
      <c r="A725" s="3"/>
      <c r="C725" s="70"/>
    </row>
    <row r="726" spans="1:3" ht="15.75" customHeight="1">
      <c r="A726" s="3"/>
      <c r="C726" s="70"/>
    </row>
    <row r="727" spans="1:3" ht="15.75" customHeight="1">
      <c r="A727" s="3"/>
      <c r="C727" s="70"/>
    </row>
    <row r="728" spans="1:3" ht="15.75" customHeight="1">
      <c r="A728" s="3"/>
      <c r="C728" s="70"/>
    </row>
    <row r="729" spans="1:3" ht="15.75" customHeight="1">
      <c r="A729" s="3"/>
      <c r="C729" s="70"/>
    </row>
    <row r="730" spans="1:3" ht="15.75" customHeight="1">
      <c r="A730" s="3"/>
      <c r="C730" s="70"/>
    </row>
    <row r="731" spans="1:3" ht="15.75" customHeight="1">
      <c r="A731" s="3"/>
      <c r="C731" s="70"/>
    </row>
    <row r="732" spans="1:3" ht="15.75" customHeight="1">
      <c r="A732" s="3"/>
      <c r="C732" s="70"/>
    </row>
    <row r="733" spans="1:3" ht="15.75" customHeight="1">
      <c r="A733" s="3"/>
      <c r="C733" s="70"/>
    </row>
    <row r="734" spans="1:3" ht="15.75" customHeight="1">
      <c r="A734" s="3"/>
      <c r="C734" s="70"/>
    </row>
    <row r="735" spans="1:3" ht="15.75" customHeight="1">
      <c r="A735" s="3"/>
      <c r="C735" s="70"/>
    </row>
    <row r="736" spans="1:3" ht="15.75" customHeight="1">
      <c r="A736" s="3"/>
      <c r="C736" s="70"/>
    </row>
    <row r="737" spans="1:3" ht="15.75" customHeight="1">
      <c r="A737" s="3"/>
      <c r="C737" s="70"/>
    </row>
    <row r="738" spans="1:3" ht="15.75" customHeight="1">
      <c r="A738" s="3"/>
      <c r="C738" s="70"/>
    </row>
    <row r="739" spans="1:3" ht="15.75" customHeight="1">
      <c r="A739" s="3"/>
      <c r="C739" s="70"/>
    </row>
    <row r="740" spans="1:3" ht="15.75" customHeight="1">
      <c r="A740" s="3"/>
      <c r="C740" s="70"/>
    </row>
    <row r="741" spans="1:3" ht="15.75" customHeight="1">
      <c r="A741" s="3"/>
      <c r="C741" s="70"/>
    </row>
    <row r="742" spans="1:3" ht="15.75" customHeight="1">
      <c r="A742" s="3"/>
      <c r="C742" s="70"/>
    </row>
    <row r="743" spans="1:3" ht="15.75" customHeight="1">
      <c r="A743" s="3"/>
      <c r="C743" s="70"/>
    </row>
    <row r="744" spans="1:3" ht="15.75" customHeight="1">
      <c r="A744" s="3"/>
      <c r="C744" s="70"/>
    </row>
    <row r="745" spans="1:3" ht="15.75" customHeight="1">
      <c r="A745" s="3"/>
      <c r="C745" s="70"/>
    </row>
    <row r="746" spans="1:3" ht="15.75" customHeight="1">
      <c r="A746" s="3"/>
      <c r="C746" s="70"/>
    </row>
    <row r="747" spans="1:3" ht="15.75" customHeight="1">
      <c r="A747" s="3"/>
      <c r="C747" s="70"/>
    </row>
    <row r="748" spans="1:3" ht="15.75" customHeight="1">
      <c r="A748" s="3"/>
      <c r="C748" s="70"/>
    </row>
    <row r="749" spans="1:3" ht="15.75" customHeight="1">
      <c r="A749" s="3"/>
      <c r="C749" s="70"/>
    </row>
    <row r="750" spans="1:3" ht="15.75" customHeight="1">
      <c r="A750" s="3"/>
      <c r="C750" s="70"/>
    </row>
    <row r="751" spans="1:3" ht="15.75" customHeight="1">
      <c r="A751" s="3"/>
      <c r="C751" s="70"/>
    </row>
    <row r="752" spans="1:3" ht="15.75" customHeight="1">
      <c r="A752" s="3"/>
      <c r="C752" s="70"/>
    </row>
    <row r="753" spans="1:3" ht="15.75" customHeight="1">
      <c r="A753" s="3"/>
      <c r="C753" s="70"/>
    </row>
    <row r="754" spans="1:3" ht="15.75" customHeight="1">
      <c r="A754" s="3"/>
      <c r="C754" s="70"/>
    </row>
    <row r="755" spans="1:3" ht="15.75" customHeight="1">
      <c r="A755" s="3"/>
      <c r="C755" s="70"/>
    </row>
    <row r="756" spans="1:3" ht="15.75" customHeight="1">
      <c r="A756" s="3"/>
      <c r="C756" s="70"/>
    </row>
    <row r="757" spans="1:3" ht="15.75" customHeight="1">
      <c r="A757" s="3"/>
      <c r="C757" s="70"/>
    </row>
    <row r="758" spans="1:3" ht="15.75" customHeight="1">
      <c r="A758" s="3"/>
      <c r="C758" s="70"/>
    </row>
    <row r="759" spans="1:3" ht="15.75" customHeight="1">
      <c r="A759" s="3"/>
      <c r="C759" s="70"/>
    </row>
    <row r="760" spans="1:3" ht="15.75" customHeight="1">
      <c r="A760" s="3"/>
      <c r="C760" s="70"/>
    </row>
    <row r="761" spans="1:3" ht="15.75" customHeight="1">
      <c r="A761" s="3"/>
      <c r="C761" s="70"/>
    </row>
    <row r="762" spans="1:3" ht="15.75" customHeight="1">
      <c r="A762" s="3"/>
      <c r="C762" s="70"/>
    </row>
    <row r="763" spans="1:3" ht="15.75" customHeight="1">
      <c r="A763" s="3"/>
      <c r="C763" s="70"/>
    </row>
    <row r="764" spans="1:3" ht="15.75" customHeight="1">
      <c r="A764" s="3"/>
      <c r="C764" s="70"/>
    </row>
    <row r="765" spans="1:3" ht="15.75" customHeight="1">
      <c r="A765" s="3"/>
      <c r="C765" s="70"/>
    </row>
    <row r="766" spans="1:3" ht="15.75" customHeight="1">
      <c r="A766" s="3"/>
      <c r="C766" s="70"/>
    </row>
    <row r="767" spans="1:3" ht="15.75" customHeight="1">
      <c r="A767" s="3"/>
      <c r="C767" s="70"/>
    </row>
    <row r="768" spans="1:3" ht="15.75" customHeight="1">
      <c r="A768" s="3"/>
      <c r="C768" s="70"/>
    </row>
    <row r="769" spans="1:3" ht="15.75" customHeight="1">
      <c r="A769" s="3"/>
      <c r="C769" s="70"/>
    </row>
    <row r="770" spans="1:3" ht="15.75" customHeight="1">
      <c r="A770" s="3"/>
      <c r="C770" s="70"/>
    </row>
    <row r="771" spans="1:3" ht="15.75" customHeight="1">
      <c r="A771" s="3"/>
      <c r="C771" s="70"/>
    </row>
    <row r="772" spans="1:3" ht="15.75" customHeight="1">
      <c r="A772" s="3"/>
      <c r="C772" s="70"/>
    </row>
    <row r="773" spans="1:3" ht="15.75" customHeight="1">
      <c r="A773" s="3"/>
      <c r="C773" s="70"/>
    </row>
    <row r="774" spans="1:3" ht="15.75" customHeight="1">
      <c r="A774" s="3"/>
      <c r="C774" s="70"/>
    </row>
    <row r="775" spans="1:3" ht="15.75" customHeight="1">
      <c r="A775" s="3"/>
      <c r="C775" s="70"/>
    </row>
    <row r="776" spans="1:3" ht="15.75" customHeight="1">
      <c r="A776" s="3"/>
      <c r="C776" s="70"/>
    </row>
    <row r="777" spans="1:3" ht="15.75" customHeight="1">
      <c r="A777" s="3"/>
      <c r="C777" s="70"/>
    </row>
    <row r="778" spans="1:3" ht="15.75" customHeight="1">
      <c r="A778" s="3"/>
      <c r="C778" s="70"/>
    </row>
    <row r="779" spans="1:3" ht="15.75" customHeight="1">
      <c r="A779" s="3"/>
      <c r="C779" s="70"/>
    </row>
    <row r="780" spans="1:3" ht="15.75" customHeight="1">
      <c r="A780" s="3"/>
      <c r="C780" s="70"/>
    </row>
    <row r="781" spans="1:3" ht="15.75" customHeight="1">
      <c r="A781" s="3"/>
      <c r="C781" s="70"/>
    </row>
    <row r="782" spans="1:3" ht="15.75" customHeight="1">
      <c r="A782" s="3"/>
      <c r="C782" s="70"/>
    </row>
    <row r="783" spans="1:3" ht="15.75" customHeight="1">
      <c r="A783" s="3"/>
      <c r="C783" s="70"/>
    </row>
    <row r="784" spans="1:3" ht="15.75" customHeight="1">
      <c r="A784" s="3"/>
      <c r="C784" s="70"/>
    </row>
    <row r="785" spans="1:3" ht="15.75" customHeight="1">
      <c r="A785" s="3"/>
      <c r="C785" s="70"/>
    </row>
    <row r="786" spans="1:3" ht="15.75" customHeight="1">
      <c r="A786" s="3"/>
      <c r="C786" s="70"/>
    </row>
    <row r="787" spans="1:3" ht="15.75" customHeight="1">
      <c r="A787" s="3"/>
      <c r="C787" s="70"/>
    </row>
    <row r="788" spans="1:3" ht="15.75" customHeight="1">
      <c r="A788" s="3"/>
      <c r="C788" s="70"/>
    </row>
    <row r="789" spans="1:3" ht="15.75" customHeight="1">
      <c r="A789" s="3"/>
      <c r="C789" s="70"/>
    </row>
    <row r="790" spans="1:3" ht="15.75" customHeight="1">
      <c r="A790" s="3"/>
      <c r="C790" s="70"/>
    </row>
    <row r="791" spans="1:3" ht="15.75" customHeight="1">
      <c r="A791" s="3"/>
      <c r="C791" s="70"/>
    </row>
    <row r="792" spans="1:3" ht="15.75" customHeight="1">
      <c r="A792" s="3"/>
      <c r="C792" s="70"/>
    </row>
    <row r="793" spans="1:3" ht="15.75" customHeight="1">
      <c r="A793" s="3"/>
      <c r="C793" s="70"/>
    </row>
    <row r="794" spans="1:3" ht="15.75" customHeight="1">
      <c r="A794" s="3"/>
      <c r="C794" s="70"/>
    </row>
    <row r="795" spans="1:3" ht="15.75" customHeight="1">
      <c r="A795" s="3"/>
      <c r="C795" s="70"/>
    </row>
    <row r="796" spans="1:3" ht="15.75" customHeight="1">
      <c r="A796" s="3"/>
      <c r="C796" s="70"/>
    </row>
    <row r="797" spans="1:3" ht="15.75" customHeight="1">
      <c r="A797" s="3"/>
      <c r="C797" s="70"/>
    </row>
    <row r="798" spans="1:3" ht="15.75" customHeight="1">
      <c r="A798" s="3"/>
      <c r="C798" s="70"/>
    </row>
    <row r="799" spans="1:3" ht="15.75" customHeight="1">
      <c r="A799" s="3"/>
      <c r="C799" s="70"/>
    </row>
    <row r="800" spans="1:3" ht="15.75" customHeight="1">
      <c r="A800" s="3"/>
      <c r="C800" s="70"/>
    </row>
    <row r="801" spans="1:3" ht="15.75" customHeight="1">
      <c r="A801" s="3"/>
      <c r="C801" s="70"/>
    </row>
    <row r="802" spans="1:3" ht="15.75" customHeight="1">
      <c r="A802" s="3"/>
      <c r="C802" s="70"/>
    </row>
    <row r="803" spans="1:3" ht="15.75" customHeight="1">
      <c r="A803" s="3"/>
      <c r="C803" s="70"/>
    </row>
    <row r="804" spans="1:3" ht="15.75" customHeight="1">
      <c r="A804" s="3"/>
      <c r="C804" s="70"/>
    </row>
    <row r="805" spans="1:3" ht="15.75" customHeight="1">
      <c r="A805" s="3"/>
      <c r="C805" s="70"/>
    </row>
    <row r="806" spans="1:3" ht="15.75" customHeight="1">
      <c r="A806" s="3"/>
      <c r="C806" s="70"/>
    </row>
    <row r="807" spans="1:3" ht="15.75" customHeight="1">
      <c r="A807" s="3"/>
      <c r="C807" s="70"/>
    </row>
    <row r="808" spans="1:3" ht="15.75" customHeight="1">
      <c r="A808" s="3"/>
      <c r="C808" s="70"/>
    </row>
    <row r="809" spans="1:3" ht="15.75" customHeight="1">
      <c r="A809" s="3"/>
      <c r="C809" s="70"/>
    </row>
    <row r="810" spans="1:3" ht="15.75" customHeight="1">
      <c r="A810" s="3"/>
      <c r="C810" s="70"/>
    </row>
    <row r="811" spans="1:3" ht="15.75" customHeight="1">
      <c r="A811" s="3"/>
      <c r="C811" s="70"/>
    </row>
    <row r="812" spans="1:3" ht="15.75" customHeight="1">
      <c r="A812" s="3"/>
      <c r="C812" s="70"/>
    </row>
    <row r="813" spans="1:3" ht="15.75" customHeight="1">
      <c r="A813" s="3"/>
      <c r="C813" s="70"/>
    </row>
    <row r="814" spans="1:3" ht="15.75" customHeight="1">
      <c r="A814" s="3"/>
      <c r="C814" s="70"/>
    </row>
    <row r="815" spans="1:3" ht="15.75" customHeight="1">
      <c r="A815" s="3"/>
      <c r="C815" s="70"/>
    </row>
    <row r="816" spans="1:3" ht="15.75" customHeight="1">
      <c r="A816" s="3"/>
      <c r="C816" s="70"/>
    </row>
    <row r="817" spans="1:3" ht="15.75" customHeight="1">
      <c r="A817" s="3"/>
      <c r="C817" s="70"/>
    </row>
    <row r="818" spans="1:3" ht="15.75" customHeight="1">
      <c r="A818" s="3"/>
      <c r="C818" s="70"/>
    </row>
    <row r="819" spans="1:3" ht="15.75" customHeight="1">
      <c r="A819" s="3"/>
      <c r="C819" s="70"/>
    </row>
    <row r="820" spans="1:3" ht="15.75" customHeight="1">
      <c r="A820" s="3"/>
      <c r="C820" s="70"/>
    </row>
    <row r="821" spans="1:3" ht="15.75" customHeight="1">
      <c r="A821" s="3"/>
      <c r="C821" s="70"/>
    </row>
    <row r="822" spans="1:3" ht="15.75" customHeight="1">
      <c r="A822" s="3"/>
      <c r="C822" s="70"/>
    </row>
    <row r="823" spans="1:3" ht="15.75" customHeight="1">
      <c r="A823" s="3"/>
      <c r="C823" s="70"/>
    </row>
    <row r="824" spans="1:3" ht="15.75" customHeight="1">
      <c r="A824" s="3"/>
      <c r="C824" s="70"/>
    </row>
    <row r="825" spans="1:3" ht="15.75" customHeight="1">
      <c r="A825" s="3"/>
      <c r="C825" s="70"/>
    </row>
    <row r="826" spans="1:3" ht="15.75" customHeight="1">
      <c r="A826" s="3"/>
      <c r="C826" s="70"/>
    </row>
    <row r="827" spans="1:3" ht="15.75" customHeight="1">
      <c r="A827" s="3"/>
      <c r="C827" s="70"/>
    </row>
    <row r="828" spans="1:3" ht="15.75" customHeight="1">
      <c r="A828" s="3"/>
      <c r="C828" s="70"/>
    </row>
    <row r="829" spans="1:3" ht="15.75" customHeight="1">
      <c r="A829" s="3"/>
      <c r="C829" s="70"/>
    </row>
    <row r="830" spans="1:3" ht="15.75" customHeight="1">
      <c r="A830" s="3"/>
      <c r="C830" s="70"/>
    </row>
    <row r="831" spans="1:3" ht="15.75" customHeight="1">
      <c r="A831" s="3"/>
      <c r="C831" s="70"/>
    </row>
    <row r="832" spans="1:3" ht="15.75" customHeight="1">
      <c r="A832" s="3"/>
      <c r="C832" s="70"/>
    </row>
    <row r="833" spans="1:3" ht="15.75" customHeight="1">
      <c r="A833" s="3"/>
      <c r="C833" s="70"/>
    </row>
    <row r="834" spans="1:3" ht="15.75" customHeight="1">
      <c r="A834" s="3"/>
      <c r="C834" s="70"/>
    </row>
    <row r="835" spans="1:3" ht="15.75" customHeight="1">
      <c r="A835" s="3"/>
      <c r="C835" s="70"/>
    </row>
    <row r="836" spans="1:3" ht="15.75" customHeight="1">
      <c r="A836" s="3"/>
      <c r="C836" s="70"/>
    </row>
    <row r="837" spans="1:3" ht="15.75" customHeight="1">
      <c r="A837" s="3"/>
      <c r="C837" s="70"/>
    </row>
    <row r="838" spans="1:3" ht="15.75" customHeight="1">
      <c r="A838" s="3"/>
      <c r="C838" s="70"/>
    </row>
    <row r="839" spans="1:3" ht="15.75" customHeight="1">
      <c r="A839" s="3"/>
      <c r="C839" s="70"/>
    </row>
    <row r="840" spans="1:3" ht="15.75" customHeight="1">
      <c r="A840" s="3"/>
      <c r="C840" s="70"/>
    </row>
    <row r="841" spans="1:3" ht="15.75" customHeight="1">
      <c r="A841" s="3"/>
      <c r="C841" s="70"/>
    </row>
    <row r="842" spans="1:3" ht="15.75" customHeight="1">
      <c r="A842" s="3"/>
      <c r="C842" s="70"/>
    </row>
    <row r="843" spans="1:3" ht="15.75" customHeight="1">
      <c r="A843" s="3"/>
      <c r="C843" s="70"/>
    </row>
    <row r="844" spans="1:3" ht="15.75" customHeight="1">
      <c r="A844" s="3"/>
      <c r="C844" s="70"/>
    </row>
    <row r="845" spans="1:3" ht="15.75" customHeight="1">
      <c r="A845" s="3"/>
      <c r="C845" s="70"/>
    </row>
    <row r="846" spans="1:3" ht="15.75" customHeight="1">
      <c r="A846" s="3"/>
      <c r="C846" s="70"/>
    </row>
    <row r="847" spans="1:3" ht="15.75" customHeight="1">
      <c r="A847" s="3"/>
      <c r="C847" s="70"/>
    </row>
    <row r="848" spans="1:3" ht="15.75" customHeight="1">
      <c r="A848" s="3"/>
      <c r="C848" s="70"/>
    </row>
    <row r="849" spans="1:3" ht="15.75" customHeight="1">
      <c r="A849" s="3"/>
      <c r="C849" s="70"/>
    </row>
    <row r="850" spans="1:3" ht="15.75" customHeight="1">
      <c r="A850" s="3"/>
      <c r="C850" s="70"/>
    </row>
    <row r="851" spans="1:3" ht="15.75" customHeight="1">
      <c r="A851" s="3"/>
      <c r="C851" s="70"/>
    </row>
    <row r="852" spans="1:3" ht="15.75" customHeight="1">
      <c r="A852" s="3"/>
      <c r="C852" s="70"/>
    </row>
    <row r="853" spans="1:3" ht="15.75" customHeight="1">
      <c r="A853" s="3"/>
      <c r="C853" s="70"/>
    </row>
    <row r="854" spans="1:3" ht="15.75" customHeight="1">
      <c r="A854" s="3"/>
      <c r="C854" s="70"/>
    </row>
    <row r="855" spans="1:3" ht="15.75" customHeight="1">
      <c r="A855" s="3"/>
      <c r="C855" s="70"/>
    </row>
    <row r="856" spans="1:3" ht="15.75" customHeight="1">
      <c r="A856" s="3"/>
      <c r="C856" s="70"/>
    </row>
    <row r="857" spans="1:3" ht="15.75" customHeight="1">
      <c r="A857" s="3"/>
      <c r="C857" s="70"/>
    </row>
    <row r="858" spans="1:3" ht="15.75" customHeight="1">
      <c r="A858" s="3"/>
      <c r="C858" s="70"/>
    </row>
    <row r="859" spans="1:3" ht="15.75" customHeight="1">
      <c r="A859" s="3"/>
      <c r="C859" s="70"/>
    </row>
    <row r="860" spans="1:3" ht="15.75" customHeight="1">
      <c r="A860" s="3"/>
      <c r="C860" s="70"/>
    </row>
    <row r="861" spans="1:3" ht="15.75" customHeight="1">
      <c r="A861" s="3"/>
      <c r="C861" s="70"/>
    </row>
    <row r="862" spans="1:3" ht="15.75" customHeight="1">
      <c r="A862" s="3"/>
      <c r="C862" s="70"/>
    </row>
    <row r="863" spans="1:3" ht="15.75" customHeight="1">
      <c r="A863" s="3"/>
      <c r="C863" s="70"/>
    </row>
    <row r="864" spans="1:3" ht="15.75" customHeight="1">
      <c r="A864" s="3"/>
      <c r="C864" s="70"/>
    </row>
    <row r="865" spans="1:3" ht="15.75" customHeight="1">
      <c r="A865" s="3"/>
      <c r="C865" s="70"/>
    </row>
    <row r="866" spans="1:3" ht="15.75" customHeight="1">
      <c r="A866" s="3"/>
      <c r="C866" s="70"/>
    </row>
    <row r="867" spans="1:3" ht="15.75" customHeight="1">
      <c r="A867" s="3"/>
      <c r="C867" s="70"/>
    </row>
    <row r="868" spans="1:3" ht="15.75" customHeight="1">
      <c r="A868" s="3"/>
      <c r="C868" s="70"/>
    </row>
    <row r="869" spans="1:3" ht="15.75" customHeight="1">
      <c r="A869" s="3"/>
      <c r="C869" s="70"/>
    </row>
    <row r="870" spans="1:3" ht="15.75" customHeight="1">
      <c r="A870" s="3"/>
      <c r="C870" s="70"/>
    </row>
    <row r="871" spans="1:3" ht="15.75" customHeight="1">
      <c r="A871" s="3"/>
      <c r="C871" s="70"/>
    </row>
    <row r="872" spans="1:3" ht="15.75" customHeight="1">
      <c r="A872" s="3"/>
      <c r="C872" s="70"/>
    </row>
    <row r="873" spans="1:3" ht="15.75" customHeight="1">
      <c r="A873" s="3"/>
      <c r="C873" s="70"/>
    </row>
    <row r="874" spans="1:3" ht="15.75" customHeight="1">
      <c r="A874" s="3"/>
      <c r="C874" s="70"/>
    </row>
    <row r="875" spans="1:3" ht="15.75" customHeight="1">
      <c r="A875" s="3"/>
      <c r="C875" s="70"/>
    </row>
    <row r="876" spans="1:3" ht="15.75" customHeight="1">
      <c r="A876" s="3"/>
      <c r="C876" s="70"/>
    </row>
    <row r="877" spans="1:3" ht="15.75" customHeight="1">
      <c r="A877" s="3"/>
      <c r="C877" s="70"/>
    </row>
    <row r="878" spans="1:3" ht="15.75" customHeight="1">
      <c r="A878" s="3"/>
      <c r="C878" s="70"/>
    </row>
    <row r="879" spans="1:3" ht="15.75" customHeight="1">
      <c r="A879" s="3"/>
      <c r="C879" s="70"/>
    </row>
    <row r="880" spans="1:3" ht="15.75" customHeight="1">
      <c r="A880" s="3"/>
      <c r="C880" s="70"/>
    </row>
    <row r="881" spans="1:3" ht="15.75" customHeight="1">
      <c r="A881" s="3"/>
      <c r="C881" s="70"/>
    </row>
    <row r="882" spans="1:3" ht="15.75" customHeight="1">
      <c r="A882" s="3"/>
      <c r="C882" s="70"/>
    </row>
    <row r="883" spans="1:3" ht="15.75" customHeight="1">
      <c r="A883" s="3"/>
      <c r="C883" s="70"/>
    </row>
    <row r="884" spans="1:3" ht="15.75" customHeight="1">
      <c r="A884" s="3"/>
      <c r="C884" s="70"/>
    </row>
    <row r="885" spans="1:3" ht="15.75" customHeight="1">
      <c r="A885" s="3"/>
      <c r="C885" s="70"/>
    </row>
    <row r="886" spans="1:3" ht="15.75" customHeight="1">
      <c r="A886" s="3"/>
      <c r="C886" s="70"/>
    </row>
    <row r="887" spans="1:3" ht="15.75" customHeight="1">
      <c r="A887" s="3"/>
      <c r="C887" s="70"/>
    </row>
    <row r="888" spans="1:3" ht="15.75" customHeight="1">
      <c r="A888" s="3"/>
      <c r="C888" s="70"/>
    </row>
    <row r="889" spans="1:3" ht="15.75" customHeight="1">
      <c r="A889" s="3"/>
      <c r="C889" s="70"/>
    </row>
    <row r="890" spans="1:3" ht="15.75" customHeight="1">
      <c r="A890" s="3"/>
      <c r="C890" s="70"/>
    </row>
    <row r="891" spans="1:3" ht="15.75" customHeight="1">
      <c r="A891" s="3"/>
      <c r="C891" s="70"/>
    </row>
    <row r="892" spans="1:3" ht="15.75" customHeight="1">
      <c r="A892" s="3"/>
      <c r="C892" s="70"/>
    </row>
    <row r="893" spans="1:3" ht="15.75" customHeight="1">
      <c r="A893" s="3"/>
      <c r="C893" s="70"/>
    </row>
    <row r="894" spans="1:3" ht="15.75" customHeight="1">
      <c r="A894" s="3"/>
      <c r="C894" s="70"/>
    </row>
    <row r="895" spans="1:3" ht="15.75" customHeight="1">
      <c r="A895" s="3"/>
      <c r="C895" s="70"/>
    </row>
    <row r="896" spans="1:3" ht="15.75" customHeight="1">
      <c r="A896" s="3"/>
      <c r="C896" s="70"/>
    </row>
    <row r="897" spans="1:3" ht="15.75" customHeight="1">
      <c r="A897" s="3"/>
      <c r="C897" s="70"/>
    </row>
    <row r="898" spans="1:3" ht="15.75" customHeight="1">
      <c r="A898" s="3"/>
      <c r="C898" s="70"/>
    </row>
    <row r="899" spans="1:3" ht="15.75" customHeight="1">
      <c r="A899" s="3"/>
      <c r="C899" s="70"/>
    </row>
    <row r="900" spans="1:3" ht="15.75" customHeight="1">
      <c r="A900" s="3"/>
      <c r="C900" s="70"/>
    </row>
    <row r="901" spans="1:3" ht="15.75" customHeight="1">
      <c r="A901" s="3"/>
      <c r="C901" s="70"/>
    </row>
    <row r="902" spans="1:3" ht="15.75" customHeight="1">
      <c r="A902" s="3"/>
      <c r="C902" s="70"/>
    </row>
    <row r="903" spans="1:3" ht="15.75" customHeight="1">
      <c r="A903" s="3"/>
      <c r="C903" s="70"/>
    </row>
    <row r="904" spans="1:3" ht="15.75" customHeight="1">
      <c r="A904" s="3"/>
      <c r="C904" s="70"/>
    </row>
    <row r="905" spans="1:3" ht="15.75" customHeight="1">
      <c r="A905" s="3"/>
      <c r="C905" s="70"/>
    </row>
    <row r="906" spans="1:3" ht="15.75" customHeight="1">
      <c r="A906" s="3"/>
      <c r="C906" s="70"/>
    </row>
    <row r="907" spans="1:3" ht="15.75" customHeight="1">
      <c r="A907" s="3"/>
      <c r="C907" s="70"/>
    </row>
    <row r="908" spans="1:3" ht="15.75" customHeight="1">
      <c r="A908" s="3"/>
      <c r="C908" s="70"/>
    </row>
    <row r="909" spans="1:3" ht="15.75" customHeight="1">
      <c r="A909" s="3"/>
      <c r="C909" s="70"/>
    </row>
    <row r="910" spans="1:3" ht="15.75" customHeight="1">
      <c r="A910" s="3"/>
      <c r="C910" s="70"/>
    </row>
    <row r="911" spans="1:3" ht="15.75" customHeight="1">
      <c r="A911" s="3"/>
      <c r="C911" s="70"/>
    </row>
    <row r="912" spans="1:3" ht="15.75" customHeight="1">
      <c r="A912" s="3"/>
      <c r="C912" s="70"/>
    </row>
    <row r="913" spans="1:3" ht="15.75" customHeight="1">
      <c r="A913" s="3"/>
      <c r="C913" s="70"/>
    </row>
    <row r="914" spans="1:3" ht="15.75" customHeight="1">
      <c r="A914" s="3"/>
      <c r="C914" s="70"/>
    </row>
    <row r="915" spans="1:3" ht="15.75" customHeight="1">
      <c r="A915" s="3"/>
      <c r="C915" s="70"/>
    </row>
    <row r="916" spans="1:3" ht="15.75" customHeight="1">
      <c r="A916" s="3"/>
      <c r="C916" s="70"/>
    </row>
    <row r="917" spans="1:3" ht="15.75" customHeight="1">
      <c r="A917" s="3"/>
      <c r="C917" s="70"/>
    </row>
    <row r="918" spans="1:3" ht="15.75" customHeight="1">
      <c r="A918" s="3"/>
      <c r="C918" s="70"/>
    </row>
    <row r="919" spans="1:3" ht="15.75" customHeight="1">
      <c r="A919" s="3"/>
      <c r="C919" s="70"/>
    </row>
    <row r="920" spans="1:3" ht="15.75" customHeight="1">
      <c r="A920" s="3"/>
      <c r="C920" s="70"/>
    </row>
    <row r="921" spans="1:3" ht="15.75" customHeight="1">
      <c r="A921" s="3"/>
      <c r="C921" s="70"/>
    </row>
    <row r="922" spans="1:3" ht="15.75" customHeight="1">
      <c r="A922" s="3"/>
      <c r="C922" s="70"/>
    </row>
    <row r="923" spans="1:3" ht="15.75" customHeight="1">
      <c r="A923" s="3"/>
      <c r="C923" s="70"/>
    </row>
    <row r="924" spans="1:3" ht="15.75" customHeight="1">
      <c r="A924" s="3"/>
      <c r="C924" s="70"/>
    </row>
    <row r="925" spans="1:3" ht="15.75" customHeight="1">
      <c r="A925" s="3"/>
      <c r="C925" s="70"/>
    </row>
    <row r="926" spans="1:3" ht="15.75" customHeight="1">
      <c r="A926" s="3"/>
      <c r="C926" s="70"/>
    </row>
    <row r="927" spans="1:3" ht="15.75" customHeight="1">
      <c r="A927" s="3"/>
      <c r="C927" s="70"/>
    </row>
    <row r="928" spans="1:3" ht="15.75" customHeight="1">
      <c r="A928" s="3"/>
      <c r="C928" s="70"/>
    </row>
    <row r="929" spans="1:3" ht="15.75" customHeight="1">
      <c r="A929" s="3"/>
      <c r="C929" s="70"/>
    </row>
    <row r="930" spans="1:3" ht="15.75" customHeight="1">
      <c r="A930" s="3"/>
      <c r="C930" s="70"/>
    </row>
    <row r="931" spans="1:3" ht="15.75" customHeight="1">
      <c r="A931" s="3"/>
      <c r="C931" s="70"/>
    </row>
    <row r="932" spans="1:3" ht="15.75" customHeight="1">
      <c r="A932" s="3"/>
      <c r="C932" s="70"/>
    </row>
    <row r="933" spans="1:3" ht="15.75" customHeight="1">
      <c r="A933" s="3"/>
      <c r="C933" s="70"/>
    </row>
    <row r="934" spans="1:3" ht="15.75" customHeight="1">
      <c r="A934" s="3"/>
      <c r="C934" s="70"/>
    </row>
    <row r="935" spans="1:3" ht="15.75" customHeight="1">
      <c r="A935" s="3"/>
      <c r="C935" s="70"/>
    </row>
    <row r="936" spans="1:3" ht="15.75" customHeight="1">
      <c r="A936" s="3"/>
      <c r="C936" s="70"/>
    </row>
    <row r="937" spans="1:3" ht="15.75" customHeight="1">
      <c r="A937" s="3"/>
      <c r="C937" s="70"/>
    </row>
    <row r="938" spans="1:3" ht="15.75" customHeight="1">
      <c r="A938" s="3"/>
      <c r="C938" s="70"/>
    </row>
    <row r="939" spans="1:3" ht="15.75" customHeight="1">
      <c r="A939" s="3"/>
      <c r="C939" s="70"/>
    </row>
    <row r="940" spans="1:3" ht="15.75" customHeight="1">
      <c r="A940" s="3"/>
      <c r="C940" s="70"/>
    </row>
    <row r="941" spans="1:3" ht="15.75" customHeight="1">
      <c r="A941" s="3"/>
      <c r="C941" s="70"/>
    </row>
    <row r="942" spans="1:3" ht="15.75" customHeight="1">
      <c r="A942" s="3"/>
      <c r="C942" s="70"/>
    </row>
    <row r="943" spans="1:3" ht="15.75" customHeight="1">
      <c r="A943" s="3"/>
      <c r="C943" s="70"/>
    </row>
    <row r="944" spans="1:3" ht="15.75" customHeight="1">
      <c r="A944" s="3"/>
      <c r="C944" s="70"/>
    </row>
    <row r="945" spans="1:3" ht="15.75" customHeight="1">
      <c r="A945" s="3"/>
      <c r="C945" s="70"/>
    </row>
    <row r="946" spans="1:3" ht="15.75" customHeight="1">
      <c r="A946" s="3"/>
      <c r="C946" s="70"/>
    </row>
    <row r="947" spans="1:3" ht="15.75" customHeight="1">
      <c r="A947" s="3"/>
      <c r="C947" s="70"/>
    </row>
    <row r="948" spans="1:3" ht="15.75" customHeight="1">
      <c r="A948" s="3"/>
      <c r="C948" s="70"/>
    </row>
    <row r="949" spans="1:3" ht="15.75" customHeight="1">
      <c r="A949" s="3"/>
      <c r="C949" s="70"/>
    </row>
    <row r="950" spans="1:3" ht="15.75" customHeight="1">
      <c r="A950" s="3"/>
      <c r="C950" s="70"/>
    </row>
    <row r="951" spans="1:3" ht="15.75" customHeight="1">
      <c r="A951" s="3"/>
      <c r="C951" s="70"/>
    </row>
    <row r="952" spans="1:3" ht="15.75" customHeight="1">
      <c r="A952" s="3"/>
      <c r="C952" s="70"/>
    </row>
    <row r="953" spans="1:3" ht="15.75" customHeight="1">
      <c r="A953" s="3"/>
      <c r="C953" s="70"/>
    </row>
    <row r="954" spans="1:3" ht="15.75" customHeight="1">
      <c r="A954" s="3"/>
      <c r="C954" s="70"/>
    </row>
    <row r="955" spans="1:3" ht="15.75" customHeight="1">
      <c r="A955" s="3"/>
      <c r="C955" s="70"/>
    </row>
    <row r="956" spans="1:3" ht="15.75" customHeight="1">
      <c r="A956" s="3"/>
      <c r="C956" s="70"/>
    </row>
    <row r="957" spans="1:3" ht="15.75" customHeight="1">
      <c r="A957" s="3"/>
      <c r="C957" s="70"/>
    </row>
    <row r="958" spans="1:3" ht="15.75" customHeight="1">
      <c r="A958" s="3"/>
      <c r="C958" s="70"/>
    </row>
    <row r="959" spans="1:3" ht="15.75" customHeight="1">
      <c r="A959" s="3"/>
      <c r="C959" s="70"/>
    </row>
    <row r="960" spans="1:3" ht="15.75" customHeight="1">
      <c r="A960" s="3"/>
      <c r="C960" s="70"/>
    </row>
    <row r="961" spans="1:3" ht="15.75" customHeight="1">
      <c r="A961" s="3"/>
      <c r="C961" s="70"/>
    </row>
    <row r="962" spans="1:3" ht="15.75" customHeight="1">
      <c r="A962" s="3"/>
      <c r="C962" s="70"/>
    </row>
    <row r="963" spans="1:3" ht="15.75" customHeight="1">
      <c r="A963" s="3"/>
      <c r="C963" s="70"/>
    </row>
    <row r="964" spans="1:3" ht="15.75" customHeight="1">
      <c r="A964" s="3"/>
      <c r="C964" s="70"/>
    </row>
    <row r="965" spans="1:3" ht="15.75" customHeight="1">
      <c r="A965" s="3"/>
      <c r="C965" s="70"/>
    </row>
    <row r="966" spans="1:3" ht="15.75" customHeight="1">
      <c r="A966" s="3"/>
      <c r="C966" s="70"/>
    </row>
    <row r="967" spans="1:3" ht="15.75" customHeight="1">
      <c r="A967" s="3"/>
      <c r="C967" s="70"/>
    </row>
    <row r="968" spans="1:3" ht="15.75" customHeight="1">
      <c r="A968" s="3"/>
      <c r="C968" s="70"/>
    </row>
    <row r="969" spans="1:3" ht="15.75" customHeight="1">
      <c r="A969" s="3"/>
      <c r="C969" s="70"/>
    </row>
    <row r="970" spans="1:3" ht="15.75" customHeight="1">
      <c r="A970" s="3"/>
      <c r="C970" s="70"/>
    </row>
    <row r="971" spans="1:3" ht="15.75" customHeight="1">
      <c r="A971" s="3"/>
      <c r="C971" s="70"/>
    </row>
    <row r="972" spans="1:3" ht="15.75" customHeight="1">
      <c r="A972" s="3"/>
      <c r="C972" s="70"/>
    </row>
    <row r="973" spans="1:3" ht="15.75" customHeight="1">
      <c r="A973" s="3"/>
      <c r="C973" s="70"/>
    </row>
    <row r="974" spans="1:3" ht="15.75" customHeight="1">
      <c r="A974" s="3"/>
      <c r="C974" s="70"/>
    </row>
    <row r="975" spans="1:3" ht="15.75" customHeight="1">
      <c r="A975" s="3"/>
      <c r="C975" s="70"/>
    </row>
    <row r="976" spans="1:3" ht="15.75" customHeight="1">
      <c r="A976" s="3"/>
      <c r="C976" s="70"/>
    </row>
    <row r="977" spans="1:3" ht="15.75" customHeight="1">
      <c r="A977" s="3"/>
      <c r="C977" s="70"/>
    </row>
    <row r="978" spans="1:3" ht="15.75" customHeight="1">
      <c r="A978" s="3"/>
      <c r="C978" s="70"/>
    </row>
    <row r="979" spans="1:3" ht="15.75" customHeight="1">
      <c r="A979" s="3"/>
      <c r="C979" s="70"/>
    </row>
    <row r="980" spans="1:3" ht="15.75" customHeight="1">
      <c r="A980" s="3"/>
      <c r="C980" s="70"/>
    </row>
    <row r="981" spans="1:3" ht="15.75" customHeight="1">
      <c r="A981" s="3"/>
      <c r="C981" s="70"/>
    </row>
    <row r="982" spans="1:3" ht="15.75" customHeight="1">
      <c r="A982" s="3"/>
      <c r="C982" s="70"/>
    </row>
    <row r="983" spans="1:3" ht="15.75" customHeight="1">
      <c r="A983" s="3"/>
      <c r="C983" s="70"/>
    </row>
    <row r="984" spans="1:3" ht="15.75" customHeight="1">
      <c r="A984" s="3"/>
      <c r="C984" s="70"/>
    </row>
    <row r="985" spans="1:3" ht="15.75" customHeight="1">
      <c r="A985" s="3"/>
      <c r="C985" s="70"/>
    </row>
    <row r="986" spans="1:3" ht="15.75" customHeight="1">
      <c r="A986" s="3"/>
      <c r="C986" s="70"/>
    </row>
    <row r="987" spans="1:3" ht="15.75" customHeight="1">
      <c r="A987" s="3"/>
      <c r="C987" s="70"/>
    </row>
    <row r="988" spans="1:3" ht="15.75" customHeight="1">
      <c r="A988" s="3"/>
      <c r="C988" s="70"/>
    </row>
    <row r="989" spans="1:3" ht="15.75" customHeight="1">
      <c r="A989" s="3"/>
      <c r="C989" s="70"/>
    </row>
    <row r="990" spans="1:3" ht="15.75" customHeight="1">
      <c r="A990" s="3"/>
      <c r="C990" s="70"/>
    </row>
    <row r="991" spans="1:3" ht="15.75" customHeight="1">
      <c r="A991" s="3"/>
      <c r="C991" s="70"/>
    </row>
    <row r="992" spans="1:3" ht="15.75" customHeight="1">
      <c r="A992" s="3"/>
      <c r="C992" s="70"/>
    </row>
    <row r="993" spans="1:3" ht="15.75" customHeight="1">
      <c r="A993" s="3"/>
      <c r="C993" s="70"/>
    </row>
    <row r="994" spans="1:3" ht="15.75" customHeight="1">
      <c r="A994" s="3"/>
      <c r="C994" s="70"/>
    </row>
    <row r="995" spans="1:3" ht="15.75" customHeight="1">
      <c r="A995" s="3"/>
      <c r="C995" s="70"/>
    </row>
    <row r="996" spans="1:3" ht="15.75" customHeight="1">
      <c r="A996" s="3"/>
      <c r="C996" s="70"/>
    </row>
    <row r="997" spans="1:3" ht="15.75" customHeight="1">
      <c r="A997" s="3"/>
      <c r="C997" s="70"/>
    </row>
    <row r="998" spans="1:3" ht="15.75" customHeight="1">
      <c r="A998" s="3"/>
      <c r="C998" s="70"/>
    </row>
    <row r="999" spans="1:3" ht="15.75" customHeight="1">
      <c r="A999" s="3"/>
      <c r="C999" s="70"/>
    </row>
    <row r="1000" spans="1:3" ht="15.75" customHeight="1">
      <c r="A1000" s="3"/>
      <c r="C1000" s="70"/>
    </row>
    <row r="1001" spans="1:3" ht="15.75" customHeight="1">
      <c r="A1001" s="3"/>
      <c r="C1001" s="70"/>
    </row>
  </sheetData>
  <pageMargins left="0.75" right="0.75" top="1" bottom="1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>
  <dimension ref="A1:C999"/>
  <sheetViews>
    <sheetView workbookViewId="0">
      <selection activeCell="H18" sqref="H17:H18"/>
    </sheetView>
  </sheetViews>
  <sheetFormatPr defaultColWidth="12.625" defaultRowHeight="15" customHeight="1"/>
  <cols>
    <col min="1" max="1" width="12.875" customWidth="1"/>
    <col min="2" max="2" width="22.75" customWidth="1"/>
    <col min="3" max="3" width="14.625" customWidth="1"/>
    <col min="4" max="4" width="4.875" customWidth="1"/>
    <col min="5" max="24" width="7.75" customWidth="1"/>
  </cols>
  <sheetData>
    <row r="1" spans="1:3" ht="15.75" customHeight="1">
      <c r="A1" s="75" t="s">
        <v>0</v>
      </c>
      <c r="B1" s="76" t="s">
        <v>1</v>
      </c>
      <c r="C1" s="77" t="s">
        <v>2</v>
      </c>
    </row>
    <row r="2" spans="1:3">
      <c r="A2" s="9">
        <v>2110992064</v>
      </c>
      <c r="B2" s="10" t="s">
        <v>1668</v>
      </c>
      <c r="C2" s="9" t="s">
        <v>1669</v>
      </c>
    </row>
    <row r="3" spans="1:3">
      <c r="A3" s="9">
        <v>2110992065</v>
      </c>
      <c r="B3" s="10" t="s">
        <v>1670</v>
      </c>
      <c r="C3" s="9" t="s">
        <v>1669</v>
      </c>
    </row>
    <row r="4" spans="1:3">
      <c r="A4" s="9">
        <v>2110992068</v>
      </c>
      <c r="B4" s="10" t="s">
        <v>1671</v>
      </c>
      <c r="C4" s="9" t="s">
        <v>1669</v>
      </c>
    </row>
    <row r="5" spans="1:3">
      <c r="A5" s="9">
        <v>2110992071</v>
      </c>
      <c r="B5" s="10" t="s">
        <v>1672</v>
      </c>
      <c r="C5" s="9" t="s">
        <v>1669</v>
      </c>
    </row>
    <row r="6" spans="1:3">
      <c r="A6" s="12">
        <v>2110992083</v>
      </c>
      <c r="B6" s="13" t="s">
        <v>1673</v>
      </c>
      <c r="C6" s="12" t="s">
        <v>1669</v>
      </c>
    </row>
    <row r="7" spans="1:3">
      <c r="A7" s="9">
        <v>2110992084</v>
      </c>
      <c r="B7" s="10" t="s">
        <v>1674</v>
      </c>
      <c r="C7" s="9" t="s">
        <v>1669</v>
      </c>
    </row>
    <row r="8" spans="1:3">
      <c r="A8" s="9">
        <v>2110992088</v>
      </c>
      <c r="B8" s="10" t="s">
        <v>1675</v>
      </c>
      <c r="C8" s="9" t="s">
        <v>1669</v>
      </c>
    </row>
    <row r="9" spans="1:3">
      <c r="A9" s="9">
        <v>2110992090</v>
      </c>
      <c r="B9" s="10" t="s">
        <v>1676</v>
      </c>
      <c r="C9" s="9" t="s">
        <v>1669</v>
      </c>
    </row>
    <row r="10" spans="1:3">
      <c r="A10" s="9">
        <v>2110992097</v>
      </c>
      <c r="B10" s="10" t="s">
        <v>1677</v>
      </c>
      <c r="C10" s="9" t="s">
        <v>1669</v>
      </c>
    </row>
    <row r="11" spans="1:3">
      <c r="A11" s="9">
        <v>2110992102</v>
      </c>
      <c r="B11" s="10" t="s">
        <v>1678</v>
      </c>
      <c r="C11" s="9" t="s">
        <v>1669</v>
      </c>
    </row>
    <row r="12" spans="1:3">
      <c r="A12" s="9">
        <v>2110992104</v>
      </c>
      <c r="B12" s="10" t="s">
        <v>1679</v>
      </c>
      <c r="C12" s="9" t="s">
        <v>1669</v>
      </c>
    </row>
    <row r="13" spans="1:3">
      <c r="A13" s="9">
        <v>2110992105</v>
      </c>
      <c r="B13" s="10" t="s">
        <v>1680</v>
      </c>
      <c r="C13" s="9" t="s">
        <v>1669</v>
      </c>
    </row>
    <row r="14" spans="1:3">
      <c r="A14" s="9">
        <v>2110992106</v>
      </c>
      <c r="B14" s="10" t="s">
        <v>1681</v>
      </c>
      <c r="C14" s="9" t="s">
        <v>1682</v>
      </c>
    </row>
    <row r="15" spans="1:3">
      <c r="A15" s="9">
        <v>2110992107</v>
      </c>
      <c r="B15" s="10" t="s">
        <v>1683</v>
      </c>
      <c r="C15" s="9" t="s">
        <v>1669</v>
      </c>
    </row>
    <row r="16" spans="1:3">
      <c r="A16" s="9">
        <v>2110992109</v>
      </c>
      <c r="B16" s="10" t="s">
        <v>1684</v>
      </c>
      <c r="C16" s="9" t="s">
        <v>1669</v>
      </c>
    </row>
    <row r="17" spans="1:3">
      <c r="A17" s="9">
        <v>2110992110</v>
      </c>
      <c r="B17" s="10" t="s">
        <v>1685</v>
      </c>
      <c r="C17" s="9" t="s">
        <v>1669</v>
      </c>
    </row>
    <row r="18" spans="1:3">
      <c r="A18" s="9">
        <v>2110992111</v>
      </c>
      <c r="B18" s="13" t="s">
        <v>1686</v>
      </c>
      <c r="C18" s="12" t="s">
        <v>1669</v>
      </c>
    </row>
    <row r="19" spans="1:3">
      <c r="A19" s="78">
        <v>2110992115</v>
      </c>
      <c r="B19" s="13" t="s">
        <v>1687</v>
      </c>
      <c r="C19" s="12" t="s">
        <v>1669</v>
      </c>
    </row>
    <row r="20" spans="1:3">
      <c r="A20" s="9">
        <v>2110992116</v>
      </c>
      <c r="B20" s="13" t="s">
        <v>1688</v>
      </c>
      <c r="C20" s="12" t="s">
        <v>1669</v>
      </c>
    </row>
    <row r="21" spans="1:3" ht="15.75" customHeight="1">
      <c r="A21" s="9">
        <v>2110992124</v>
      </c>
      <c r="B21" s="10" t="s">
        <v>1689</v>
      </c>
      <c r="C21" s="9" t="s">
        <v>1690</v>
      </c>
    </row>
    <row r="22" spans="1:3" ht="15.75" customHeight="1">
      <c r="A22" s="9">
        <v>2110992126</v>
      </c>
      <c r="B22" s="10" t="s">
        <v>1691</v>
      </c>
      <c r="C22" s="9" t="s">
        <v>1690</v>
      </c>
    </row>
    <row r="23" spans="1:3" ht="15.75" customHeight="1">
      <c r="A23" s="9">
        <v>2110992128</v>
      </c>
      <c r="B23" s="10" t="s">
        <v>261</v>
      </c>
      <c r="C23" s="9" t="s">
        <v>1690</v>
      </c>
    </row>
    <row r="24" spans="1:3" ht="15.75" customHeight="1">
      <c r="A24" s="9">
        <v>2110992133</v>
      </c>
      <c r="B24" s="10" t="s">
        <v>1692</v>
      </c>
      <c r="C24" s="9" t="s">
        <v>1690</v>
      </c>
    </row>
    <row r="25" spans="1:3" ht="15.75" customHeight="1">
      <c r="A25" s="79">
        <v>2110992136</v>
      </c>
      <c r="B25" s="80" t="s">
        <v>1693</v>
      </c>
      <c r="C25" s="9" t="s">
        <v>1690</v>
      </c>
    </row>
    <row r="26" spans="1:3" ht="15.75" customHeight="1">
      <c r="A26" s="9">
        <v>2110992143</v>
      </c>
      <c r="B26" s="10" t="s">
        <v>1694</v>
      </c>
      <c r="C26" s="9" t="s">
        <v>1690</v>
      </c>
    </row>
    <row r="27" spans="1:3" ht="15.75" customHeight="1">
      <c r="A27" s="9">
        <v>2110992145</v>
      </c>
      <c r="B27" s="10" t="s">
        <v>1695</v>
      </c>
      <c r="C27" s="9" t="s">
        <v>1690</v>
      </c>
    </row>
    <row r="28" spans="1:3" ht="15.75" customHeight="1">
      <c r="A28" s="9">
        <v>2110992152</v>
      </c>
      <c r="B28" s="10" t="s">
        <v>1696</v>
      </c>
      <c r="C28" s="9" t="s">
        <v>1690</v>
      </c>
    </row>
    <row r="29" spans="1:3" ht="15.75" customHeight="1">
      <c r="A29" s="9">
        <v>2110992155</v>
      </c>
      <c r="B29" s="10" t="s">
        <v>1697</v>
      </c>
      <c r="C29" s="9" t="s">
        <v>1690</v>
      </c>
    </row>
    <row r="30" spans="1:3" ht="15.75" customHeight="1">
      <c r="A30" s="9">
        <v>2110992157</v>
      </c>
      <c r="B30" s="10" t="s">
        <v>259</v>
      </c>
      <c r="C30" s="9" t="s">
        <v>1690</v>
      </c>
    </row>
    <row r="31" spans="1:3" ht="15.75" customHeight="1">
      <c r="A31" s="9">
        <v>2110992165</v>
      </c>
      <c r="B31" s="10" t="s">
        <v>1698</v>
      </c>
      <c r="C31" s="9" t="s">
        <v>1690</v>
      </c>
    </row>
    <row r="32" spans="1:3" ht="15.75" customHeight="1">
      <c r="A32" s="9">
        <v>2110992175</v>
      </c>
      <c r="B32" s="10" t="s">
        <v>1699</v>
      </c>
      <c r="C32" s="9" t="s">
        <v>1690</v>
      </c>
    </row>
    <row r="33" spans="1:3" ht="15.75" customHeight="1">
      <c r="A33" s="9">
        <v>2110992176</v>
      </c>
      <c r="B33" s="10" t="s">
        <v>1700</v>
      </c>
      <c r="C33" s="9" t="s">
        <v>1690</v>
      </c>
    </row>
    <row r="34" spans="1:3" ht="15.75" customHeight="1">
      <c r="A34" s="9">
        <v>2110992182</v>
      </c>
      <c r="B34" s="10" t="s">
        <v>1701</v>
      </c>
      <c r="C34" s="9" t="s">
        <v>1606</v>
      </c>
    </row>
    <row r="35" spans="1:3" ht="15.75" customHeight="1">
      <c r="A35" s="9">
        <v>2110992184</v>
      </c>
      <c r="B35" s="10" t="s">
        <v>1702</v>
      </c>
      <c r="C35" s="9" t="s">
        <v>1606</v>
      </c>
    </row>
    <row r="36" spans="1:3" ht="15.75" customHeight="1">
      <c r="A36" s="9">
        <v>2110992185</v>
      </c>
      <c r="B36" s="10" t="s">
        <v>1703</v>
      </c>
      <c r="C36" s="9" t="s">
        <v>1606</v>
      </c>
    </row>
    <row r="37" spans="1:3" ht="15.75" customHeight="1">
      <c r="A37" s="9">
        <v>2110992186</v>
      </c>
      <c r="B37" s="10" t="s">
        <v>1704</v>
      </c>
      <c r="C37" s="9" t="s">
        <v>1606</v>
      </c>
    </row>
    <row r="38" spans="1:3" ht="15.75" customHeight="1">
      <c r="A38" s="9">
        <v>2110992195</v>
      </c>
      <c r="B38" s="10" t="s">
        <v>171</v>
      </c>
      <c r="C38" s="9" t="s">
        <v>1606</v>
      </c>
    </row>
    <row r="39" spans="1:3" ht="15.75" customHeight="1">
      <c r="A39" s="9">
        <v>2110992200</v>
      </c>
      <c r="B39" s="10" t="s">
        <v>1705</v>
      </c>
      <c r="C39" s="9" t="s">
        <v>1606</v>
      </c>
    </row>
    <row r="40" spans="1:3" ht="15.75" customHeight="1">
      <c r="A40" s="9">
        <v>2110992203</v>
      </c>
      <c r="B40" s="10" t="s">
        <v>1706</v>
      </c>
      <c r="C40" s="9" t="s">
        <v>1606</v>
      </c>
    </row>
    <row r="41" spans="1:3" ht="15.75" customHeight="1">
      <c r="A41" s="9">
        <v>2110992206</v>
      </c>
      <c r="B41" s="10" t="s">
        <v>1707</v>
      </c>
      <c r="C41" s="9" t="s">
        <v>1606</v>
      </c>
    </row>
    <row r="42" spans="1:3" ht="15.75" customHeight="1">
      <c r="A42" s="9">
        <v>2110992209</v>
      </c>
      <c r="B42" s="10" t="s">
        <v>1708</v>
      </c>
      <c r="C42" s="9" t="s">
        <v>1606</v>
      </c>
    </row>
    <row r="43" spans="1:3" ht="15.75" customHeight="1">
      <c r="A43" s="9">
        <v>2110992217</v>
      </c>
      <c r="B43" s="10" t="s">
        <v>1672</v>
      </c>
      <c r="C43" s="9" t="s">
        <v>1606</v>
      </c>
    </row>
    <row r="44" spans="1:3" ht="15.75" customHeight="1">
      <c r="A44" s="9">
        <v>2110992218</v>
      </c>
      <c r="B44" s="10" t="s">
        <v>1672</v>
      </c>
      <c r="C44" s="9" t="s">
        <v>1606</v>
      </c>
    </row>
    <row r="45" spans="1:3" ht="15.75" customHeight="1">
      <c r="A45" s="9">
        <v>2110992222</v>
      </c>
      <c r="B45" s="10" t="s">
        <v>1709</v>
      </c>
      <c r="C45" s="9" t="s">
        <v>1606</v>
      </c>
    </row>
    <row r="46" spans="1:3" ht="15.75" customHeight="1">
      <c r="A46" s="9">
        <v>2110992224</v>
      </c>
      <c r="B46" s="10" t="s">
        <v>1710</v>
      </c>
      <c r="C46" s="9" t="s">
        <v>1606</v>
      </c>
    </row>
    <row r="47" spans="1:3" ht="15.75" customHeight="1">
      <c r="A47" s="9">
        <v>2110992227</v>
      </c>
      <c r="B47" s="10" t="s">
        <v>1711</v>
      </c>
      <c r="C47" s="9" t="s">
        <v>1606</v>
      </c>
    </row>
    <row r="48" spans="1:3" ht="15.75" customHeight="1">
      <c r="A48" s="9">
        <v>2110992229</v>
      </c>
      <c r="B48" s="10" t="s">
        <v>888</v>
      </c>
      <c r="C48" s="9" t="s">
        <v>1606</v>
      </c>
    </row>
    <row r="49" spans="1:3" ht="15.75" customHeight="1">
      <c r="A49" s="9">
        <v>2110992231</v>
      </c>
      <c r="B49" s="10" t="s">
        <v>902</v>
      </c>
      <c r="C49" s="9" t="s">
        <v>1606</v>
      </c>
    </row>
    <row r="50" spans="1:3">
      <c r="A50" s="9">
        <v>2110992232</v>
      </c>
      <c r="B50" s="10" t="s">
        <v>1712</v>
      </c>
      <c r="C50" s="9" t="s">
        <v>1606</v>
      </c>
    </row>
    <row r="51" spans="1:3" ht="15.75" customHeight="1">
      <c r="A51" s="9">
        <v>2110992233</v>
      </c>
      <c r="B51" s="10" t="s">
        <v>1713</v>
      </c>
      <c r="C51" s="9" t="s">
        <v>1606</v>
      </c>
    </row>
    <row r="52" spans="1:3" ht="15.75" customHeight="1">
      <c r="A52" s="9">
        <v>2110992234</v>
      </c>
      <c r="B52" s="10" t="s">
        <v>1714</v>
      </c>
      <c r="C52" s="9" t="s">
        <v>1606</v>
      </c>
    </row>
    <row r="53" spans="1:3" ht="15.75" customHeight="1">
      <c r="A53" s="9">
        <v>2110992235</v>
      </c>
      <c r="B53" s="10" t="s">
        <v>1715</v>
      </c>
      <c r="C53" s="9" t="s">
        <v>1606</v>
      </c>
    </row>
    <row r="54" spans="1:3" ht="15.75" customHeight="1">
      <c r="A54" s="9">
        <v>2110992240</v>
      </c>
      <c r="B54" s="10" t="s">
        <v>1716</v>
      </c>
      <c r="C54" s="9" t="s">
        <v>1717</v>
      </c>
    </row>
    <row r="55" spans="1:3" ht="15.75" customHeight="1">
      <c r="A55" s="9">
        <v>2110992246</v>
      </c>
      <c r="B55" s="10" t="s">
        <v>1718</v>
      </c>
      <c r="C55" s="9" t="s">
        <v>1717</v>
      </c>
    </row>
    <row r="56" spans="1:3" ht="15.75" customHeight="1">
      <c r="A56" s="9">
        <v>2110992247</v>
      </c>
      <c r="B56" s="10" t="s">
        <v>1719</v>
      </c>
      <c r="C56" s="9" t="s">
        <v>1717</v>
      </c>
    </row>
    <row r="57" spans="1:3" ht="15.75" customHeight="1">
      <c r="A57" s="9">
        <v>2110992248</v>
      </c>
      <c r="B57" s="10" t="s">
        <v>1720</v>
      </c>
      <c r="C57" s="9" t="s">
        <v>1717</v>
      </c>
    </row>
    <row r="58" spans="1:3" ht="15.75" customHeight="1">
      <c r="A58" s="9">
        <v>2110992262</v>
      </c>
      <c r="B58" s="10" t="s">
        <v>1721</v>
      </c>
      <c r="C58" s="9" t="s">
        <v>1717</v>
      </c>
    </row>
    <row r="59" spans="1:3" ht="15.75" customHeight="1">
      <c r="A59" s="9">
        <v>2110996037</v>
      </c>
      <c r="B59" s="10" t="s">
        <v>463</v>
      </c>
      <c r="C59" s="9" t="s">
        <v>1690</v>
      </c>
    </row>
    <row r="60" spans="1:3" ht="15.75" customHeight="1">
      <c r="A60" s="9">
        <v>2110996039</v>
      </c>
      <c r="B60" s="10" t="s">
        <v>1722</v>
      </c>
      <c r="C60" s="9" t="s">
        <v>1606</v>
      </c>
    </row>
    <row r="61" spans="1:3" ht="15.75" customHeight="1">
      <c r="A61" s="60">
        <v>2110996057</v>
      </c>
      <c r="B61" s="61" t="s">
        <v>1723</v>
      </c>
      <c r="C61" s="9" t="s">
        <v>1724</v>
      </c>
    </row>
    <row r="62" spans="1:3" ht="15.75" customHeight="1">
      <c r="A62" s="81">
        <v>2110996055</v>
      </c>
      <c r="B62" s="82" t="s">
        <v>1725</v>
      </c>
      <c r="C62" s="36" t="s">
        <v>1724</v>
      </c>
    </row>
    <row r="63" spans="1:3" ht="15.75" customHeight="1">
      <c r="A63" s="83">
        <v>2110994509</v>
      </c>
      <c r="B63" s="84" t="s">
        <v>1726</v>
      </c>
      <c r="C63" s="85" t="s">
        <v>1727</v>
      </c>
    </row>
    <row r="64" spans="1:3" ht="15.75" customHeight="1">
      <c r="A64" s="3"/>
    </row>
    <row r="65" spans="1:1" ht="15.75" customHeight="1">
      <c r="A65" s="3"/>
    </row>
    <row r="66" spans="1:1" ht="15.75" customHeight="1">
      <c r="A66" s="3"/>
    </row>
    <row r="67" spans="1:1" ht="15.75" customHeight="1">
      <c r="A67" s="3"/>
    </row>
    <row r="68" spans="1:1" ht="15.75" customHeight="1">
      <c r="A68" s="3"/>
    </row>
    <row r="69" spans="1:1" ht="15.75" customHeight="1">
      <c r="A69" s="3"/>
    </row>
    <row r="70" spans="1:1" ht="15.75" customHeight="1">
      <c r="A70" s="3"/>
    </row>
    <row r="71" spans="1:1" ht="15.75" customHeight="1">
      <c r="A71" s="3"/>
    </row>
    <row r="72" spans="1:1" ht="15.75" customHeight="1">
      <c r="A72" s="3"/>
    </row>
    <row r="73" spans="1:1" ht="15.75" customHeight="1">
      <c r="A73" s="3"/>
    </row>
    <row r="74" spans="1:1" ht="15.75" customHeight="1">
      <c r="A74" s="3"/>
    </row>
    <row r="75" spans="1:1" ht="15.75" customHeight="1">
      <c r="A75" s="3"/>
    </row>
    <row r="76" spans="1:1" ht="15.75" customHeight="1">
      <c r="A76" s="3"/>
    </row>
    <row r="77" spans="1:1" ht="15.75" customHeight="1">
      <c r="A77" s="3"/>
    </row>
    <row r="78" spans="1:1" ht="15.75" customHeight="1">
      <c r="A78" s="3"/>
    </row>
    <row r="79" spans="1:1" ht="15.75" customHeight="1">
      <c r="A79" s="3"/>
    </row>
    <row r="80" spans="1:1" ht="15.75" customHeight="1">
      <c r="A80" s="3"/>
    </row>
    <row r="81" spans="1:1" ht="15.75" customHeight="1">
      <c r="A81" s="3"/>
    </row>
    <row r="82" spans="1:1" ht="15.75" customHeight="1">
      <c r="A82" s="3"/>
    </row>
    <row r="83" spans="1:1" ht="15.75" customHeight="1">
      <c r="A83" s="3"/>
    </row>
    <row r="84" spans="1:1" ht="15.75" customHeight="1">
      <c r="A84" s="3"/>
    </row>
    <row r="85" spans="1:1" ht="15.75" customHeight="1">
      <c r="A85" s="3"/>
    </row>
    <row r="86" spans="1:1" ht="15.75" customHeight="1">
      <c r="A86" s="3"/>
    </row>
    <row r="87" spans="1:1" ht="15.75" customHeight="1">
      <c r="A87" s="3"/>
    </row>
    <row r="88" spans="1:1" ht="15.75" customHeight="1">
      <c r="A88" s="3"/>
    </row>
    <row r="89" spans="1:1" ht="15.75" customHeight="1">
      <c r="A89" s="3"/>
    </row>
    <row r="90" spans="1:1" ht="15.75" customHeight="1">
      <c r="A90" s="3"/>
    </row>
    <row r="91" spans="1:1" ht="15.75" customHeight="1">
      <c r="A91" s="3"/>
    </row>
    <row r="92" spans="1:1" ht="15.75" customHeight="1">
      <c r="A92" s="3"/>
    </row>
    <row r="93" spans="1:1" ht="15.75" customHeight="1">
      <c r="A93" s="3"/>
    </row>
    <row r="94" spans="1:1" ht="15.75" customHeight="1">
      <c r="A94" s="3"/>
    </row>
    <row r="95" spans="1:1" ht="15.75" customHeight="1">
      <c r="A95" s="3"/>
    </row>
    <row r="96" spans="1:1" ht="15.75" customHeight="1">
      <c r="A96" s="3"/>
    </row>
    <row r="97" spans="1:1" ht="15.75" customHeight="1">
      <c r="A97" s="3"/>
    </row>
    <row r="98" spans="1:1" ht="15.75" customHeight="1">
      <c r="A98" s="3"/>
    </row>
    <row r="99" spans="1:1" ht="15.75" customHeight="1">
      <c r="A99" s="3"/>
    </row>
    <row r="100" spans="1:1" ht="15.75" customHeight="1">
      <c r="A100" s="3"/>
    </row>
    <row r="101" spans="1:1" ht="15.75" customHeight="1">
      <c r="A101" s="3"/>
    </row>
    <row r="102" spans="1:1" ht="15.75" customHeight="1">
      <c r="A102" s="3"/>
    </row>
    <row r="103" spans="1:1" ht="15.75" customHeight="1">
      <c r="A103" s="3"/>
    </row>
    <row r="104" spans="1:1" ht="15.75" customHeight="1">
      <c r="A104" s="3"/>
    </row>
    <row r="105" spans="1:1" ht="15.75" customHeight="1">
      <c r="A105" s="3"/>
    </row>
    <row r="106" spans="1:1" ht="15.75" customHeight="1">
      <c r="A106" s="3"/>
    </row>
    <row r="107" spans="1:1" ht="15.75" customHeight="1">
      <c r="A107" s="3"/>
    </row>
    <row r="108" spans="1:1" ht="15.75" customHeight="1">
      <c r="A108" s="3"/>
    </row>
    <row r="109" spans="1:1" ht="15.75" customHeight="1">
      <c r="A109" s="3"/>
    </row>
    <row r="110" spans="1:1" ht="15.75" customHeight="1">
      <c r="A110" s="3"/>
    </row>
    <row r="111" spans="1:1" ht="15.75" customHeight="1">
      <c r="A111" s="3"/>
    </row>
    <row r="112" spans="1:1" ht="15.75" customHeight="1">
      <c r="A112" s="3"/>
    </row>
    <row r="113" spans="1:1" ht="15.75" customHeight="1">
      <c r="A113" s="3"/>
    </row>
    <row r="114" spans="1:1" ht="15.75" customHeight="1">
      <c r="A114" s="3"/>
    </row>
    <row r="115" spans="1:1" ht="15.75" customHeight="1">
      <c r="A115" s="3"/>
    </row>
    <row r="116" spans="1:1" ht="15.75" customHeight="1">
      <c r="A116" s="3"/>
    </row>
    <row r="117" spans="1:1" ht="15.75" customHeight="1">
      <c r="A117" s="3"/>
    </row>
    <row r="118" spans="1:1" ht="15.75" customHeight="1">
      <c r="A118" s="3"/>
    </row>
    <row r="119" spans="1:1" ht="15.75" customHeight="1">
      <c r="A119" s="3"/>
    </row>
    <row r="120" spans="1:1" ht="15.75" customHeight="1">
      <c r="A120" s="3"/>
    </row>
    <row r="121" spans="1:1" ht="15.75" customHeight="1">
      <c r="A121" s="3"/>
    </row>
    <row r="122" spans="1:1" ht="15.75" customHeight="1">
      <c r="A122" s="3"/>
    </row>
    <row r="123" spans="1:1" ht="15.75" customHeight="1">
      <c r="A123" s="3"/>
    </row>
    <row r="124" spans="1:1" ht="15.75" customHeight="1">
      <c r="A124" s="3"/>
    </row>
    <row r="125" spans="1:1" ht="15.75" customHeight="1">
      <c r="A125" s="3"/>
    </row>
    <row r="126" spans="1:1" ht="15.75" customHeight="1">
      <c r="A126" s="3"/>
    </row>
    <row r="127" spans="1:1" ht="15.75" customHeight="1">
      <c r="A127" s="3"/>
    </row>
    <row r="128" spans="1:1" ht="15.75" customHeight="1">
      <c r="A128" s="3"/>
    </row>
    <row r="129" spans="1:1" ht="15.75" customHeight="1">
      <c r="A129" s="3"/>
    </row>
    <row r="130" spans="1:1" ht="15.75" customHeight="1">
      <c r="A130" s="3"/>
    </row>
    <row r="131" spans="1:1" ht="15.75" customHeight="1">
      <c r="A131" s="3"/>
    </row>
    <row r="132" spans="1:1" ht="15.75" customHeight="1">
      <c r="A132" s="3"/>
    </row>
    <row r="133" spans="1:1" ht="15.75" customHeight="1">
      <c r="A133" s="3"/>
    </row>
    <row r="134" spans="1:1" ht="15.75" customHeight="1">
      <c r="A134" s="3"/>
    </row>
    <row r="135" spans="1:1" ht="15.75" customHeight="1">
      <c r="A135" s="3"/>
    </row>
    <row r="136" spans="1:1" ht="15.75" customHeight="1">
      <c r="A136" s="3"/>
    </row>
    <row r="137" spans="1:1" ht="15.75" customHeight="1">
      <c r="A137" s="3"/>
    </row>
    <row r="138" spans="1:1" ht="15.75" customHeight="1">
      <c r="A138" s="3"/>
    </row>
    <row r="139" spans="1:1" ht="15.75" customHeight="1">
      <c r="A139" s="3"/>
    </row>
    <row r="140" spans="1:1" ht="15.75" customHeight="1">
      <c r="A140" s="3"/>
    </row>
    <row r="141" spans="1:1" ht="15.75" customHeight="1">
      <c r="A141" s="3"/>
    </row>
    <row r="142" spans="1:1" ht="15.75" customHeight="1">
      <c r="A142" s="3"/>
    </row>
    <row r="143" spans="1:1" ht="15.75" customHeight="1">
      <c r="A143" s="3"/>
    </row>
    <row r="144" spans="1:1" ht="15.75" customHeight="1">
      <c r="A144" s="3"/>
    </row>
    <row r="145" spans="1:1" ht="15.75" customHeight="1">
      <c r="A145" s="3"/>
    </row>
    <row r="146" spans="1:1" ht="15.75" customHeight="1">
      <c r="A146" s="3"/>
    </row>
    <row r="147" spans="1:1" ht="15.75" customHeight="1">
      <c r="A147" s="3"/>
    </row>
    <row r="148" spans="1:1" ht="15.75" customHeight="1">
      <c r="A148" s="3"/>
    </row>
    <row r="149" spans="1:1" ht="15.75" customHeight="1">
      <c r="A149" s="3"/>
    </row>
    <row r="150" spans="1:1" ht="15.75" customHeight="1">
      <c r="A150" s="3"/>
    </row>
    <row r="151" spans="1:1" ht="15.75" customHeight="1">
      <c r="A151" s="3"/>
    </row>
    <row r="152" spans="1:1" ht="15.75" customHeight="1">
      <c r="A152" s="3"/>
    </row>
    <row r="153" spans="1:1" ht="15.75" customHeight="1">
      <c r="A153" s="3"/>
    </row>
    <row r="154" spans="1:1" ht="15.75" customHeight="1">
      <c r="A154" s="3"/>
    </row>
    <row r="155" spans="1:1" ht="15.75" customHeight="1">
      <c r="A155" s="3"/>
    </row>
    <row r="156" spans="1:1" ht="15.75" customHeight="1">
      <c r="A156" s="3"/>
    </row>
    <row r="157" spans="1:1" ht="15.75" customHeight="1">
      <c r="A157" s="3"/>
    </row>
    <row r="158" spans="1:1" ht="15.75" customHeight="1">
      <c r="A158" s="3"/>
    </row>
    <row r="159" spans="1:1" ht="15.75" customHeight="1">
      <c r="A159" s="3"/>
    </row>
    <row r="160" spans="1:1" ht="15.75" customHeight="1">
      <c r="A160" s="3"/>
    </row>
    <row r="161" spans="1:1" ht="15.75" customHeight="1">
      <c r="A161" s="3"/>
    </row>
    <row r="162" spans="1:1" ht="15.75" customHeight="1">
      <c r="A162" s="3"/>
    </row>
    <row r="163" spans="1:1" ht="15.75" customHeight="1">
      <c r="A163" s="3"/>
    </row>
    <row r="164" spans="1:1" ht="15.75" customHeight="1">
      <c r="A164" s="3"/>
    </row>
    <row r="165" spans="1:1" ht="15.75" customHeight="1">
      <c r="A165" s="3"/>
    </row>
    <row r="166" spans="1:1" ht="15.75" customHeight="1">
      <c r="A166" s="3"/>
    </row>
    <row r="167" spans="1:1" ht="15.75" customHeight="1">
      <c r="A167" s="3"/>
    </row>
    <row r="168" spans="1:1" ht="15.75" customHeight="1">
      <c r="A168" s="3"/>
    </row>
    <row r="169" spans="1:1" ht="15.75" customHeight="1">
      <c r="A169" s="3"/>
    </row>
    <row r="170" spans="1:1" ht="15.75" customHeight="1">
      <c r="A170" s="3"/>
    </row>
    <row r="171" spans="1:1" ht="15.75" customHeight="1">
      <c r="A171" s="3"/>
    </row>
    <row r="172" spans="1:1" ht="15.75" customHeight="1">
      <c r="A172" s="3"/>
    </row>
    <row r="173" spans="1:1" ht="15.75" customHeight="1">
      <c r="A173" s="3"/>
    </row>
    <row r="174" spans="1:1" ht="15.75" customHeight="1">
      <c r="A174" s="3"/>
    </row>
    <row r="175" spans="1:1" ht="15.75" customHeight="1">
      <c r="A175" s="3"/>
    </row>
    <row r="176" spans="1:1" ht="15.75" customHeight="1">
      <c r="A176" s="3"/>
    </row>
    <row r="177" spans="1:1" ht="15.75" customHeight="1">
      <c r="A177" s="3"/>
    </row>
    <row r="178" spans="1:1" ht="15.75" customHeight="1">
      <c r="A178" s="3"/>
    </row>
    <row r="179" spans="1:1" ht="15.75" customHeight="1">
      <c r="A179" s="3"/>
    </row>
    <row r="180" spans="1:1" ht="15.75" customHeight="1">
      <c r="A180" s="3"/>
    </row>
    <row r="181" spans="1:1" ht="15.75" customHeight="1">
      <c r="A181" s="3"/>
    </row>
    <row r="182" spans="1:1" ht="15.75" customHeight="1">
      <c r="A182" s="3"/>
    </row>
    <row r="183" spans="1:1" ht="15.75" customHeight="1">
      <c r="A183" s="3"/>
    </row>
    <row r="184" spans="1:1" ht="15.75" customHeight="1">
      <c r="A184" s="3"/>
    </row>
    <row r="185" spans="1:1" ht="15.75" customHeight="1">
      <c r="A185" s="3"/>
    </row>
    <row r="186" spans="1:1" ht="15.75" customHeight="1">
      <c r="A186" s="3"/>
    </row>
    <row r="187" spans="1:1" ht="15.75" customHeight="1">
      <c r="A187" s="3"/>
    </row>
    <row r="188" spans="1:1" ht="15.75" customHeight="1">
      <c r="A188" s="3"/>
    </row>
    <row r="189" spans="1:1" ht="15.75" customHeight="1">
      <c r="A189" s="3"/>
    </row>
    <row r="190" spans="1:1" ht="15.75" customHeight="1">
      <c r="A190" s="3"/>
    </row>
    <row r="191" spans="1:1" ht="15.75" customHeight="1">
      <c r="A191" s="3"/>
    </row>
    <row r="192" spans="1:1" ht="15.75" customHeight="1">
      <c r="A192" s="3"/>
    </row>
    <row r="193" spans="1:1" ht="15.75" customHeight="1">
      <c r="A193" s="3"/>
    </row>
    <row r="194" spans="1:1" ht="15.75" customHeight="1">
      <c r="A194" s="3"/>
    </row>
    <row r="195" spans="1:1" ht="15.75" customHeight="1">
      <c r="A195" s="3"/>
    </row>
    <row r="196" spans="1:1" ht="15.75" customHeight="1">
      <c r="A196" s="3"/>
    </row>
    <row r="197" spans="1:1" ht="15.75" customHeight="1">
      <c r="A197" s="3"/>
    </row>
    <row r="198" spans="1:1" ht="15.75" customHeight="1">
      <c r="A198" s="3"/>
    </row>
    <row r="199" spans="1:1" ht="15.75" customHeight="1">
      <c r="A199" s="3"/>
    </row>
    <row r="200" spans="1:1" ht="15.75" customHeight="1">
      <c r="A200" s="3"/>
    </row>
    <row r="201" spans="1:1" ht="15.75" customHeight="1">
      <c r="A201" s="3"/>
    </row>
    <row r="202" spans="1:1" ht="15.75" customHeight="1">
      <c r="A202" s="3"/>
    </row>
    <row r="203" spans="1:1" ht="15.75" customHeight="1">
      <c r="A203" s="3"/>
    </row>
    <row r="204" spans="1:1" ht="15.75" customHeight="1">
      <c r="A204" s="3"/>
    </row>
    <row r="205" spans="1:1" ht="15.75" customHeight="1">
      <c r="A205" s="3"/>
    </row>
    <row r="206" spans="1:1" ht="15.75" customHeight="1">
      <c r="A206" s="3"/>
    </row>
    <row r="207" spans="1:1" ht="15.75" customHeight="1">
      <c r="A207" s="3"/>
    </row>
    <row r="208" spans="1:1" ht="15.75" customHeight="1">
      <c r="A208" s="3"/>
    </row>
    <row r="209" spans="1:1" ht="15.75" customHeight="1">
      <c r="A209" s="3"/>
    </row>
    <row r="210" spans="1:1" ht="15.75" customHeight="1">
      <c r="A210" s="3"/>
    </row>
    <row r="211" spans="1:1" ht="15.75" customHeight="1">
      <c r="A211" s="3"/>
    </row>
    <row r="212" spans="1:1" ht="15.75" customHeight="1">
      <c r="A212" s="3"/>
    </row>
    <row r="213" spans="1:1" ht="15.75" customHeight="1">
      <c r="A213" s="3"/>
    </row>
    <row r="214" spans="1:1" ht="15.75" customHeight="1">
      <c r="A214" s="3"/>
    </row>
    <row r="215" spans="1:1" ht="15.75" customHeight="1">
      <c r="A215" s="3"/>
    </row>
    <row r="216" spans="1:1" ht="15.75" customHeight="1">
      <c r="A216" s="3"/>
    </row>
    <row r="217" spans="1:1" ht="15.75" customHeight="1">
      <c r="A217" s="3"/>
    </row>
    <row r="218" spans="1:1" ht="15.75" customHeight="1">
      <c r="A218" s="3"/>
    </row>
    <row r="219" spans="1:1" ht="15.75" customHeight="1">
      <c r="A219" s="3"/>
    </row>
    <row r="220" spans="1:1" ht="15.75" customHeight="1">
      <c r="A220" s="3"/>
    </row>
    <row r="221" spans="1:1" ht="15.75" customHeight="1">
      <c r="A221" s="3"/>
    </row>
    <row r="222" spans="1:1" ht="15.75" customHeight="1">
      <c r="A222" s="3"/>
    </row>
    <row r="223" spans="1:1" ht="15.75" customHeight="1">
      <c r="A223" s="3"/>
    </row>
    <row r="224" spans="1:1" ht="15.75" customHeight="1">
      <c r="A224" s="3"/>
    </row>
    <row r="225" spans="1:1" ht="15.75" customHeight="1">
      <c r="A225" s="3"/>
    </row>
    <row r="226" spans="1:1" ht="15.75" customHeight="1">
      <c r="A226" s="3"/>
    </row>
    <row r="227" spans="1:1" ht="15.75" customHeight="1">
      <c r="A227" s="3"/>
    </row>
    <row r="228" spans="1:1" ht="15.75" customHeight="1">
      <c r="A228" s="3"/>
    </row>
    <row r="229" spans="1:1" ht="15.75" customHeight="1">
      <c r="A229" s="3"/>
    </row>
    <row r="230" spans="1:1" ht="15.75" customHeight="1">
      <c r="A230" s="3"/>
    </row>
    <row r="231" spans="1:1" ht="15.75" customHeight="1">
      <c r="A231" s="3"/>
    </row>
    <row r="232" spans="1:1" ht="15.75" customHeight="1">
      <c r="A232" s="3"/>
    </row>
    <row r="233" spans="1:1" ht="15.75" customHeight="1">
      <c r="A233" s="3"/>
    </row>
    <row r="234" spans="1:1" ht="15.75" customHeight="1">
      <c r="A234" s="3"/>
    </row>
    <row r="235" spans="1:1" ht="15.75" customHeight="1">
      <c r="A235" s="3"/>
    </row>
    <row r="236" spans="1:1" ht="15.75" customHeight="1">
      <c r="A236" s="3"/>
    </row>
    <row r="237" spans="1:1" ht="15.75" customHeight="1">
      <c r="A237" s="3"/>
    </row>
    <row r="238" spans="1:1" ht="15.75" customHeight="1">
      <c r="A238" s="3"/>
    </row>
    <row r="239" spans="1:1" ht="15.75" customHeight="1">
      <c r="A239" s="3"/>
    </row>
    <row r="240" spans="1:1" ht="15.75" customHeight="1">
      <c r="A240" s="3"/>
    </row>
    <row r="241" spans="1:1" ht="15.75" customHeight="1">
      <c r="A241" s="3"/>
    </row>
    <row r="242" spans="1:1" ht="15.75" customHeight="1">
      <c r="A242" s="3"/>
    </row>
    <row r="243" spans="1:1" ht="15.75" customHeight="1">
      <c r="A243" s="3"/>
    </row>
    <row r="244" spans="1:1" ht="15.75" customHeight="1">
      <c r="A244" s="3"/>
    </row>
    <row r="245" spans="1:1" ht="15.75" customHeight="1">
      <c r="A245" s="3"/>
    </row>
    <row r="246" spans="1:1" ht="15.75" customHeight="1">
      <c r="A246" s="3"/>
    </row>
    <row r="247" spans="1:1" ht="15.75" customHeight="1">
      <c r="A247" s="3"/>
    </row>
    <row r="248" spans="1:1" ht="15.75" customHeight="1">
      <c r="A248" s="3"/>
    </row>
    <row r="249" spans="1:1" ht="15.75" customHeight="1">
      <c r="A249" s="3"/>
    </row>
    <row r="250" spans="1:1" ht="15.75" customHeight="1">
      <c r="A250" s="3"/>
    </row>
    <row r="251" spans="1:1" ht="15.75" customHeight="1">
      <c r="A251" s="3"/>
    </row>
    <row r="252" spans="1:1" ht="15.75" customHeight="1">
      <c r="A252" s="3"/>
    </row>
    <row r="253" spans="1:1" ht="15.75" customHeight="1">
      <c r="A253" s="3"/>
    </row>
    <row r="254" spans="1:1" ht="15.75" customHeight="1">
      <c r="A254" s="3"/>
    </row>
    <row r="255" spans="1:1" ht="15.75" customHeight="1">
      <c r="A255" s="3"/>
    </row>
    <row r="256" spans="1:1" ht="15.75" customHeight="1">
      <c r="A256" s="3"/>
    </row>
    <row r="257" spans="1:1" ht="15.75" customHeight="1">
      <c r="A257" s="3"/>
    </row>
    <row r="258" spans="1:1" ht="15.75" customHeight="1">
      <c r="A258" s="3"/>
    </row>
    <row r="259" spans="1:1" ht="15.75" customHeight="1">
      <c r="A259" s="3"/>
    </row>
    <row r="260" spans="1:1" ht="15.75" customHeight="1">
      <c r="A260" s="3"/>
    </row>
    <row r="261" spans="1:1" ht="15.75" customHeight="1">
      <c r="A261" s="3"/>
    </row>
    <row r="262" spans="1:1" ht="15.75" customHeight="1">
      <c r="A262" s="3"/>
    </row>
    <row r="263" spans="1:1" ht="15.75" customHeight="1">
      <c r="A263" s="3"/>
    </row>
    <row r="264" spans="1:1" ht="15.75" customHeight="1">
      <c r="A264" s="3"/>
    </row>
    <row r="265" spans="1:1" ht="15.75" customHeight="1">
      <c r="A265" s="3"/>
    </row>
    <row r="266" spans="1:1" ht="15.75" customHeight="1">
      <c r="A266" s="3"/>
    </row>
    <row r="267" spans="1:1" ht="15.75" customHeight="1">
      <c r="A267" s="3"/>
    </row>
    <row r="268" spans="1:1" ht="15.75" customHeight="1">
      <c r="A268" s="3"/>
    </row>
    <row r="269" spans="1:1" ht="15.75" customHeight="1">
      <c r="A269" s="3"/>
    </row>
    <row r="270" spans="1:1" ht="15.75" customHeight="1">
      <c r="A270" s="3"/>
    </row>
    <row r="271" spans="1:1" ht="15.75" customHeight="1">
      <c r="A271" s="3"/>
    </row>
    <row r="272" spans="1:1" ht="15.75" customHeight="1">
      <c r="A272" s="3"/>
    </row>
    <row r="273" spans="1:1" ht="15.75" customHeight="1">
      <c r="A273" s="3"/>
    </row>
    <row r="274" spans="1:1" ht="15.75" customHeight="1">
      <c r="A274" s="3"/>
    </row>
    <row r="275" spans="1:1" ht="15.75" customHeight="1">
      <c r="A275" s="3"/>
    </row>
    <row r="276" spans="1:1" ht="15.75" customHeight="1">
      <c r="A276" s="3"/>
    </row>
    <row r="277" spans="1:1" ht="15.75" customHeight="1">
      <c r="A277" s="3"/>
    </row>
    <row r="278" spans="1:1" ht="15.75" customHeight="1">
      <c r="A278" s="3"/>
    </row>
    <row r="279" spans="1:1" ht="15.75" customHeight="1">
      <c r="A279" s="3"/>
    </row>
    <row r="280" spans="1:1" ht="15.75" customHeight="1">
      <c r="A280" s="3"/>
    </row>
    <row r="281" spans="1:1" ht="15.75" customHeight="1">
      <c r="A281" s="3"/>
    </row>
    <row r="282" spans="1:1" ht="15.75" customHeight="1">
      <c r="A282" s="3"/>
    </row>
    <row r="283" spans="1:1" ht="15.75" customHeight="1">
      <c r="A283" s="3"/>
    </row>
    <row r="284" spans="1:1" ht="15.75" customHeight="1">
      <c r="A284" s="3"/>
    </row>
    <row r="285" spans="1:1" ht="15.75" customHeight="1">
      <c r="A285" s="3"/>
    </row>
    <row r="286" spans="1:1" ht="15.75" customHeight="1">
      <c r="A286" s="3"/>
    </row>
    <row r="287" spans="1:1" ht="15.75" customHeight="1">
      <c r="A287" s="3"/>
    </row>
    <row r="288" spans="1:1" ht="15.75" customHeight="1">
      <c r="A288" s="3"/>
    </row>
    <row r="289" spans="1:1" ht="15.75" customHeight="1">
      <c r="A289" s="3"/>
    </row>
    <row r="290" spans="1:1" ht="15.75" customHeight="1">
      <c r="A290" s="3"/>
    </row>
    <row r="291" spans="1:1" ht="15.75" customHeight="1">
      <c r="A291" s="3"/>
    </row>
    <row r="292" spans="1:1" ht="15.75" customHeight="1">
      <c r="A292" s="3"/>
    </row>
    <row r="293" spans="1:1" ht="15.75" customHeight="1">
      <c r="A293" s="3"/>
    </row>
    <row r="294" spans="1:1" ht="15.75" customHeight="1">
      <c r="A294" s="3"/>
    </row>
    <row r="295" spans="1:1" ht="15.75" customHeight="1">
      <c r="A295" s="3"/>
    </row>
    <row r="296" spans="1:1" ht="15.75" customHeight="1">
      <c r="A296" s="3"/>
    </row>
    <row r="297" spans="1:1" ht="15.75" customHeight="1">
      <c r="A297" s="3"/>
    </row>
    <row r="298" spans="1:1" ht="15.75" customHeight="1">
      <c r="A298" s="3"/>
    </row>
    <row r="299" spans="1:1" ht="15.75" customHeight="1">
      <c r="A299" s="3"/>
    </row>
    <row r="300" spans="1:1" ht="15.75" customHeight="1">
      <c r="A300" s="3"/>
    </row>
    <row r="301" spans="1:1" ht="15.75" customHeight="1">
      <c r="A301" s="3"/>
    </row>
    <row r="302" spans="1:1" ht="15.75" customHeight="1">
      <c r="A302" s="3"/>
    </row>
    <row r="303" spans="1:1" ht="15.75" customHeight="1">
      <c r="A303" s="3"/>
    </row>
    <row r="304" spans="1:1" ht="15.75" customHeight="1">
      <c r="A304" s="3"/>
    </row>
    <row r="305" spans="1:1" ht="15.75" customHeight="1">
      <c r="A305" s="3"/>
    </row>
    <row r="306" spans="1:1" ht="15.75" customHeight="1">
      <c r="A306" s="3"/>
    </row>
    <row r="307" spans="1:1" ht="15.75" customHeight="1">
      <c r="A307" s="3"/>
    </row>
    <row r="308" spans="1:1" ht="15.75" customHeight="1">
      <c r="A308" s="3"/>
    </row>
    <row r="309" spans="1:1" ht="15.75" customHeight="1">
      <c r="A309" s="3"/>
    </row>
    <row r="310" spans="1:1" ht="15.75" customHeight="1">
      <c r="A310" s="3"/>
    </row>
    <row r="311" spans="1:1" ht="15.75" customHeight="1">
      <c r="A311" s="3"/>
    </row>
    <row r="312" spans="1:1" ht="15.75" customHeight="1">
      <c r="A312" s="3"/>
    </row>
    <row r="313" spans="1:1" ht="15.75" customHeight="1">
      <c r="A313" s="3"/>
    </row>
    <row r="314" spans="1:1" ht="15.75" customHeight="1">
      <c r="A314" s="3"/>
    </row>
    <row r="315" spans="1:1" ht="15.75" customHeight="1">
      <c r="A315" s="3"/>
    </row>
    <row r="316" spans="1:1" ht="15.75" customHeight="1">
      <c r="A316" s="3"/>
    </row>
    <row r="317" spans="1:1" ht="15.75" customHeight="1">
      <c r="A317" s="3"/>
    </row>
    <row r="318" spans="1:1" ht="15.75" customHeight="1">
      <c r="A318" s="3"/>
    </row>
    <row r="319" spans="1:1" ht="15.75" customHeight="1">
      <c r="A319" s="3"/>
    </row>
    <row r="320" spans="1:1" ht="15.75" customHeight="1">
      <c r="A320" s="3"/>
    </row>
    <row r="321" spans="1:1" ht="15.75" customHeight="1">
      <c r="A321" s="3"/>
    </row>
    <row r="322" spans="1:1" ht="15.75" customHeight="1">
      <c r="A322" s="3"/>
    </row>
    <row r="323" spans="1:1" ht="15.75" customHeight="1">
      <c r="A323" s="3"/>
    </row>
    <row r="324" spans="1:1" ht="15.75" customHeight="1">
      <c r="A324" s="3"/>
    </row>
    <row r="325" spans="1:1" ht="15.75" customHeight="1">
      <c r="A325" s="3"/>
    </row>
    <row r="326" spans="1:1" ht="15.75" customHeight="1">
      <c r="A326" s="3"/>
    </row>
    <row r="327" spans="1:1" ht="15.75" customHeight="1">
      <c r="A327" s="3"/>
    </row>
    <row r="328" spans="1:1" ht="15.75" customHeight="1">
      <c r="A328" s="3"/>
    </row>
    <row r="329" spans="1:1" ht="15.75" customHeight="1">
      <c r="A329" s="3"/>
    </row>
    <row r="330" spans="1:1" ht="15.75" customHeight="1">
      <c r="A330" s="3"/>
    </row>
    <row r="331" spans="1:1" ht="15.75" customHeight="1">
      <c r="A331" s="3"/>
    </row>
    <row r="332" spans="1:1" ht="15.75" customHeight="1">
      <c r="A332" s="3"/>
    </row>
    <row r="333" spans="1:1" ht="15.75" customHeight="1">
      <c r="A333" s="3"/>
    </row>
    <row r="334" spans="1:1" ht="15.75" customHeight="1">
      <c r="A334" s="3"/>
    </row>
    <row r="335" spans="1:1" ht="15.75" customHeight="1">
      <c r="A335" s="3"/>
    </row>
    <row r="336" spans="1:1" ht="15.75" customHeight="1">
      <c r="A336" s="3"/>
    </row>
    <row r="337" spans="1:1" ht="15.75" customHeight="1">
      <c r="A337" s="3"/>
    </row>
    <row r="338" spans="1:1" ht="15.75" customHeight="1">
      <c r="A338" s="3"/>
    </row>
    <row r="339" spans="1:1" ht="15.75" customHeight="1">
      <c r="A339" s="3"/>
    </row>
    <row r="340" spans="1:1" ht="15.75" customHeight="1">
      <c r="A340" s="3"/>
    </row>
    <row r="341" spans="1:1" ht="15.75" customHeight="1">
      <c r="A341" s="3"/>
    </row>
    <row r="342" spans="1:1" ht="15.75" customHeight="1">
      <c r="A342" s="3"/>
    </row>
    <row r="343" spans="1:1" ht="15.75" customHeight="1">
      <c r="A343" s="3"/>
    </row>
    <row r="344" spans="1:1" ht="15.75" customHeight="1">
      <c r="A344" s="3"/>
    </row>
    <row r="345" spans="1:1" ht="15.75" customHeight="1">
      <c r="A345" s="3"/>
    </row>
    <row r="346" spans="1:1" ht="15.75" customHeight="1">
      <c r="A346" s="3"/>
    </row>
    <row r="347" spans="1:1" ht="15.75" customHeight="1">
      <c r="A347" s="3"/>
    </row>
    <row r="348" spans="1:1" ht="15.75" customHeight="1">
      <c r="A348" s="3"/>
    </row>
    <row r="349" spans="1:1" ht="15.75" customHeight="1">
      <c r="A349" s="3"/>
    </row>
    <row r="350" spans="1:1" ht="15.75" customHeight="1">
      <c r="A350" s="3"/>
    </row>
    <row r="351" spans="1:1" ht="15.75" customHeight="1">
      <c r="A351" s="3"/>
    </row>
    <row r="352" spans="1:1" ht="15.75" customHeight="1">
      <c r="A352" s="3"/>
    </row>
    <row r="353" spans="1:1" ht="15.75" customHeight="1">
      <c r="A353" s="3"/>
    </row>
    <row r="354" spans="1:1" ht="15.75" customHeight="1">
      <c r="A354" s="3"/>
    </row>
    <row r="355" spans="1:1" ht="15.75" customHeight="1">
      <c r="A355" s="3"/>
    </row>
    <row r="356" spans="1:1" ht="15.75" customHeight="1">
      <c r="A356" s="3"/>
    </row>
    <row r="357" spans="1:1" ht="15.75" customHeight="1">
      <c r="A357" s="3"/>
    </row>
    <row r="358" spans="1:1" ht="15.75" customHeight="1">
      <c r="A358" s="3"/>
    </row>
    <row r="359" spans="1:1" ht="15.75" customHeight="1">
      <c r="A359" s="3"/>
    </row>
    <row r="360" spans="1:1" ht="15.75" customHeight="1">
      <c r="A360" s="3"/>
    </row>
    <row r="361" spans="1:1" ht="15.75" customHeight="1">
      <c r="A361" s="3"/>
    </row>
    <row r="362" spans="1:1" ht="15.75" customHeight="1">
      <c r="A362" s="3"/>
    </row>
    <row r="363" spans="1:1" ht="15.75" customHeight="1">
      <c r="A363" s="3"/>
    </row>
    <row r="364" spans="1:1" ht="15.75" customHeight="1">
      <c r="A364" s="3"/>
    </row>
    <row r="365" spans="1:1" ht="15.75" customHeight="1">
      <c r="A365" s="3"/>
    </row>
    <row r="366" spans="1:1" ht="15.75" customHeight="1">
      <c r="A366" s="3"/>
    </row>
    <row r="367" spans="1:1" ht="15.75" customHeight="1">
      <c r="A367" s="3"/>
    </row>
    <row r="368" spans="1:1" ht="15.75" customHeight="1">
      <c r="A368" s="3"/>
    </row>
    <row r="369" spans="1:1" ht="15.75" customHeight="1">
      <c r="A369" s="3"/>
    </row>
    <row r="370" spans="1:1" ht="15.75" customHeight="1">
      <c r="A370" s="3"/>
    </row>
    <row r="371" spans="1:1" ht="15.75" customHeight="1">
      <c r="A371" s="3"/>
    </row>
    <row r="372" spans="1:1" ht="15.75" customHeight="1">
      <c r="A372" s="3"/>
    </row>
    <row r="373" spans="1:1" ht="15.75" customHeight="1">
      <c r="A373" s="3"/>
    </row>
    <row r="374" spans="1:1" ht="15.75" customHeight="1">
      <c r="A374" s="3"/>
    </row>
    <row r="375" spans="1:1" ht="15.75" customHeight="1">
      <c r="A375" s="3"/>
    </row>
    <row r="376" spans="1:1" ht="15.75" customHeight="1">
      <c r="A376" s="3"/>
    </row>
    <row r="377" spans="1:1" ht="15.75" customHeight="1">
      <c r="A377" s="3"/>
    </row>
    <row r="378" spans="1:1" ht="15.75" customHeight="1">
      <c r="A378" s="3"/>
    </row>
    <row r="379" spans="1:1" ht="15.75" customHeight="1">
      <c r="A379" s="3"/>
    </row>
    <row r="380" spans="1:1" ht="15.75" customHeight="1">
      <c r="A380" s="3"/>
    </row>
    <row r="381" spans="1:1" ht="15.75" customHeight="1">
      <c r="A381" s="3"/>
    </row>
    <row r="382" spans="1:1" ht="15.75" customHeight="1">
      <c r="A382" s="3"/>
    </row>
    <row r="383" spans="1:1" ht="15.75" customHeight="1">
      <c r="A383" s="3"/>
    </row>
    <row r="384" spans="1:1" ht="15.75" customHeight="1">
      <c r="A384" s="3"/>
    </row>
    <row r="385" spans="1:1" ht="15.75" customHeight="1">
      <c r="A385" s="3"/>
    </row>
    <row r="386" spans="1:1" ht="15.75" customHeight="1">
      <c r="A386" s="3"/>
    </row>
    <row r="387" spans="1:1" ht="15.75" customHeight="1">
      <c r="A387" s="3"/>
    </row>
    <row r="388" spans="1:1" ht="15.75" customHeight="1">
      <c r="A388" s="3"/>
    </row>
    <row r="389" spans="1:1" ht="15.75" customHeight="1">
      <c r="A389" s="3"/>
    </row>
    <row r="390" spans="1:1" ht="15.75" customHeight="1">
      <c r="A390" s="3"/>
    </row>
    <row r="391" spans="1:1" ht="15.75" customHeight="1">
      <c r="A391" s="3"/>
    </row>
    <row r="392" spans="1:1" ht="15.75" customHeight="1">
      <c r="A392" s="3"/>
    </row>
    <row r="393" spans="1:1" ht="15.75" customHeight="1">
      <c r="A393" s="3"/>
    </row>
    <row r="394" spans="1:1" ht="15.75" customHeight="1">
      <c r="A394" s="3"/>
    </row>
    <row r="395" spans="1:1" ht="15.75" customHeight="1">
      <c r="A395" s="3"/>
    </row>
    <row r="396" spans="1:1" ht="15.75" customHeight="1">
      <c r="A396" s="3"/>
    </row>
    <row r="397" spans="1:1" ht="15.75" customHeight="1">
      <c r="A397" s="3"/>
    </row>
    <row r="398" spans="1:1" ht="15.75" customHeight="1">
      <c r="A398" s="3"/>
    </row>
    <row r="399" spans="1:1" ht="15.75" customHeight="1">
      <c r="A399" s="3"/>
    </row>
    <row r="400" spans="1:1" ht="15.75" customHeight="1">
      <c r="A400" s="3"/>
    </row>
    <row r="401" spans="1:1" ht="15.75" customHeight="1">
      <c r="A401" s="3"/>
    </row>
    <row r="402" spans="1:1" ht="15.75" customHeight="1">
      <c r="A402" s="3"/>
    </row>
    <row r="403" spans="1:1" ht="15.75" customHeight="1">
      <c r="A403" s="3"/>
    </row>
    <row r="404" spans="1:1" ht="15.75" customHeight="1">
      <c r="A404" s="3"/>
    </row>
    <row r="405" spans="1:1" ht="15.75" customHeight="1">
      <c r="A405" s="3"/>
    </row>
    <row r="406" spans="1:1" ht="15.75" customHeight="1">
      <c r="A406" s="3"/>
    </row>
    <row r="407" spans="1:1" ht="15.75" customHeight="1">
      <c r="A407" s="3"/>
    </row>
    <row r="408" spans="1:1" ht="15.75" customHeight="1">
      <c r="A408" s="3"/>
    </row>
    <row r="409" spans="1:1" ht="15.75" customHeight="1">
      <c r="A409" s="3"/>
    </row>
    <row r="410" spans="1:1" ht="15.75" customHeight="1">
      <c r="A410" s="3"/>
    </row>
    <row r="411" spans="1:1" ht="15.75" customHeight="1">
      <c r="A411" s="3"/>
    </row>
    <row r="412" spans="1:1" ht="15.75" customHeight="1">
      <c r="A412" s="3"/>
    </row>
    <row r="413" spans="1:1" ht="15.75" customHeight="1">
      <c r="A413" s="3"/>
    </row>
    <row r="414" spans="1:1" ht="15.75" customHeight="1">
      <c r="A414" s="3"/>
    </row>
    <row r="415" spans="1:1" ht="15.75" customHeight="1">
      <c r="A415" s="3"/>
    </row>
    <row r="416" spans="1:1" ht="15.75" customHeight="1">
      <c r="A416" s="3"/>
    </row>
    <row r="417" spans="1:1" ht="15.75" customHeight="1">
      <c r="A417" s="3"/>
    </row>
    <row r="418" spans="1:1" ht="15.75" customHeight="1">
      <c r="A418" s="3"/>
    </row>
    <row r="419" spans="1:1" ht="15.75" customHeight="1">
      <c r="A419" s="3"/>
    </row>
    <row r="420" spans="1:1" ht="15.75" customHeight="1">
      <c r="A420" s="3"/>
    </row>
    <row r="421" spans="1:1" ht="15.75" customHeight="1">
      <c r="A421" s="3"/>
    </row>
    <row r="422" spans="1:1" ht="15.75" customHeight="1">
      <c r="A422" s="3"/>
    </row>
    <row r="423" spans="1:1" ht="15.75" customHeight="1">
      <c r="A423" s="3"/>
    </row>
    <row r="424" spans="1:1" ht="15.75" customHeight="1">
      <c r="A424" s="3"/>
    </row>
    <row r="425" spans="1:1" ht="15.75" customHeight="1">
      <c r="A425" s="3"/>
    </row>
    <row r="426" spans="1:1" ht="15.75" customHeight="1">
      <c r="A426" s="3"/>
    </row>
    <row r="427" spans="1:1" ht="15.75" customHeight="1">
      <c r="A427" s="3"/>
    </row>
    <row r="428" spans="1:1" ht="15.75" customHeight="1">
      <c r="A428" s="3"/>
    </row>
    <row r="429" spans="1:1" ht="15.75" customHeight="1">
      <c r="A429" s="3"/>
    </row>
    <row r="430" spans="1:1" ht="15.75" customHeight="1">
      <c r="A430" s="3"/>
    </row>
    <row r="431" spans="1:1" ht="15.75" customHeight="1">
      <c r="A431" s="3"/>
    </row>
    <row r="432" spans="1:1" ht="15.75" customHeight="1">
      <c r="A432" s="3"/>
    </row>
    <row r="433" spans="1:1" ht="15.75" customHeight="1">
      <c r="A433" s="3"/>
    </row>
    <row r="434" spans="1:1" ht="15.75" customHeight="1">
      <c r="A434" s="3"/>
    </row>
    <row r="435" spans="1:1" ht="15.75" customHeight="1">
      <c r="A435" s="3"/>
    </row>
    <row r="436" spans="1:1" ht="15.75" customHeight="1">
      <c r="A436" s="3"/>
    </row>
    <row r="437" spans="1:1" ht="15.75" customHeight="1">
      <c r="A437" s="3"/>
    </row>
    <row r="438" spans="1:1" ht="15.75" customHeight="1">
      <c r="A438" s="3"/>
    </row>
    <row r="439" spans="1:1" ht="15.75" customHeight="1">
      <c r="A439" s="3"/>
    </row>
    <row r="440" spans="1:1" ht="15.75" customHeight="1">
      <c r="A440" s="3"/>
    </row>
    <row r="441" spans="1:1" ht="15.75" customHeight="1">
      <c r="A441" s="3"/>
    </row>
    <row r="442" spans="1:1" ht="15.75" customHeight="1">
      <c r="A442" s="3"/>
    </row>
    <row r="443" spans="1:1" ht="15.75" customHeight="1">
      <c r="A443" s="3"/>
    </row>
    <row r="444" spans="1:1" ht="15.75" customHeight="1">
      <c r="A444" s="3"/>
    </row>
    <row r="445" spans="1:1" ht="15.75" customHeight="1">
      <c r="A445" s="3"/>
    </row>
    <row r="446" spans="1:1" ht="15.75" customHeight="1">
      <c r="A446" s="3"/>
    </row>
    <row r="447" spans="1:1" ht="15.75" customHeight="1">
      <c r="A447" s="3"/>
    </row>
    <row r="448" spans="1:1" ht="15.75" customHeight="1">
      <c r="A448" s="3"/>
    </row>
    <row r="449" spans="1:1" ht="15.75" customHeight="1">
      <c r="A449" s="3"/>
    </row>
    <row r="450" spans="1:1" ht="15.75" customHeight="1">
      <c r="A450" s="3"/>
    </row>
    <row r="451" spans="1:1" ht="15.75" customHeight="1">
      <c r="A451" s="3"/>
    </row>
    <row r="452" spans="1:1" ht="15.75" customHeight="1">
      <c r="A452" s="3"/>
    </row>
    <row r="453" spans="1:1" ht="15.75" customHeight="1">
      <c r="A453" s="3"/>
    </row>
    <row r="454" spans="1:1" ht="15.75" customHeight="1">
      <c r="A454" s="3"/>
    </row>
    <row r="455" spans="1:1" ht="15.75" customHeight="1">
      <c r="A455" s="3"/>
    </row>
    <row r="456" spans="1:1" ht="15.75" customHeight="1">
      <c r="A456" s="3"/>
    </row>
    <row r="457" spans="1:1" ht="15.75" customHeight="1">
      <c r="A457" s="3"/>
    </row>
    <row r="458" spans="1:1" ht="15.75" customHeight="1">
      <c r="A458" s="3"/>
    </row>
    <row r="459" spans="1:1" ht="15.75" customHeight="1">
      <c r="A459" s="3"/>
    </row>
    <row r="460" spans="1:1" ht="15.75" customHeight="1">
      <c r="A460" s="3"/>
    </row>
    <row r="461" spans="1:1" ht="15.75" customHeight="1">
      <c r="A461" s="3"/>
    </row>
    <row r="462" spans="1:1" ht="15.75" customHeight="1">
      <c r="A462" s="3"/>
    </row>
    <row r="463" spans="1:1" ht="15.75" customHeight="1">
      <c r="A463" s="3"/>
    </row>
    <row r="464" spans="1:1" ht="15.75" customHeight="1">
      <c r="A464" s="3"/>
    </row>
    <row r="465" spans="1:1" ht="15.75" customHeight="1">
      <c r="A465" s="3"/>
    </row>
    <row r="466" spans="1:1" ht="15.75" customHeight="1">
      <c r="A466" s="3"/>
    </row>
    <row r="467" spans="1:1" ht="15.75" customHeight="1">
      <c r="A467" s="3"/>
    </row>
    <row r="468" spans="1:1" ht="15.75" customHeight="1">
      <c r="A468" s="3"/>
    </row>
    <row r="469" spans="1:1" ht="15.75" customHeight="1">
      <c r="A469" s="3"/>
    </row>
    <row r="470" spans="1:1" ht="15.75" customHeight="1">
      <c r="A470" s="3"/>
    </row>
    <row r="471" spans="1:1" ht="15.75" customHeight="1">
      <c r="A471" s="3"/>
    </row>
    <row r="472" spans="1:1" ht="15.75" customHeight="1">
      <c r="A472" s="3"/>
    </row>
    <row r="473" spans="1:1" ht="15.75" customHeight="1">
      <c r="A473" s="3"/>
    </row>
    <row r="474" spans="1:1" ht="15.75" customHeight="1">
      <c r="A474" s="3"/>
    </row>
    <row r="475" spans="1:1" ht="15.75" customHeight="1">
      <c r="A475" s="3"/>
    </row>
    <row r="476" spans="1:1" ht="15.75" customHeight="1">
      <c r="A476" s="3"/>
    </row>
    <row r="477" spans="1:1" ht="15.75" customHeight="1">
      <c r="A477" s="3"/>
    </row>
    <row r="478" spans="1:1" ht="15.75" customHeight="1">
      <c r="A478" s="3"/>
    </row>
    <row r="479" spans="1:1" ht="15.75" customHeight="1">
      <c r="A479" s="3"/>
    </row>
    <row r="480" spans="1:1" ht="15.75" customHeight="1">
      <c r="A480" s="3"/>
    </row>
    <row r="481" spans="1:1" ht="15.75" customHeight="1">
      <c r="A481" s="3"/>
    </row>
    <row r="482" spans="1:1" ht="15.75" customHeight="1">
      <c r="A482" s="3"/>
    </row>
    <row r="483" spans="1:1" ht="15.75" customHeight="1">
      <c r="A483" s="3"/>
    </row>
    <row r="484" spans="1:1" ht="15.75" customHeight="1">
      <c r="A484" s="3"/>
    </row>
    <row r="485" spans="1:1" ht="15.75" customHeight="1">
      <c r="A485" s="3"/>
    </row>
    <row r="486" spans="1:1" ht="15.75" customHeight="1">
      <c r="A486" s="3"/>
    </row>
    <row r="487" spans="1:1" ht="15.75" customHeight="1">
      <c r="A487" s="3"/>
    </row>
    <row r="488" spans="1:1" ht="15.75" customHeight="1">
      <c r="A488" s="3"/>
    </row>
    <row r="489" spans="1:1" ht="15.75" customHeight="1">
      <c r="A489" s="3"/>
    </row>
    <row r="490" spans="1:1" ht="15.75" customHeight="1">
      <c r="A490" s="3"/>
    </row>
    <row r="491" spans="1:1" ht="15.75" customHeight="1">
      <c r="A491" s="3"/>
    </row>
    <row r="492" spans="1:1" ht="15.75" customHeight="1">
      <c r="A492" s="3"/>
    </row>
    <row r="493" spans="1:1" ht="15.75" customHeight="1">
      <c r="A493" s="3"/>
    </row>
    <row r="494" spans="1:1" ht="15.75" customHeight="1">
      <c r="A494" s="3"/>
    </row>
    <row r="495" spans="1:1" ht="15.75" customHeight="1">
      <c r="A495" s="3"/>
    </row>
    <row r="496" spans="1:1" ht="15.75" customHeight="1">
      <c r="A496" s="3"/>
    </row>
    <row r="497" spans="1:1" ht="15.75" customHeight="1">
      <c r="A497" s="3"/>
    </row>
    <row r="498" spans="1:1" ht="15.75" customHeight="1">
      <c r="A498" s="3"/>
    </row>
    <row r="499" spans="1:1" ht="15.75" customHeight="1">
      <c r="A499" s="3"/>
    </row>
    <row r="500" spans="1:1" ht="15.75" customHeight="1">
      <c r="A500" s="3"/>
    </row>
    <row r="501" spans="1:1" ht="15.75" customHeight="1">
      <c r="A501" s="3"/>
    </row>
    <row r="502" spans="1:1" ht="15.75" customHeight="1">
      <c r="A502" s="3"/>
    </row>
    <row r="503" spans="1:1" ht="15.75" customHeight="1">
      <c r="A503" s="3"/>
    </row>
    <row r="504" spans="1:1" ht="15.75" customHeight="1">
      <c r="A504" s="3"/>
    </row>
    <row r="505" spans="1:1" ht="15.75" customHeight="1">
      <c r="A505" s="3"/>
    </row>
    <row r="506" spans="1:1" ht="15.75" customHeight="1">
      <c r="A506" s="3"/>
    </row>
    <row r="507" spans="1:1" ht="15.75" customHeight="1">
      <c r="A507" s="3"/>
    </row>
    <row r="508" spans="1:1" ht="15.75" customHeight="1">
      <c r="A508" s="3"/>
    </row>
    <row r="509" spans="1:1" ht="15.75" customHeight="1">
      <c r="A509" s="3"/>
    </row>
    <row r="510" spans="1:1" ht="15.75" customHeight="1">
      <c r="A510" s="3"/>
    </row>
    <row r="511" spans="1:1" ht="15.75" customHeight="1">
      <c r="A511" s="3"/>
    </row>
    <row r="512" spans="1:1" ht="15.75" customHeight="1">
      <c r="A512" s="3"/>
    </row>
    <row r="513" spans="1:1" ht="15.75" customHeight="1">
      <c r="A513" s="3"/>
    </row>
    <row r="514" spans="1:1" ht="15.75" customHeight="1">
      <c r="A514" s="3"/>
    </row>
    <row r="515" spans="1:1" ht="15.75" customHeight="1">
      <c r="A515" s="3"/>
    </row>
    <row r="516" spans="1:1" ht="15.75" customHeight="1">
      <c r="A516" s="3"/>
    </row>
    <row r="517" spans="1:1" ht="15.75" customHeight="1">
      <c r="A517" s="3"/>
    </row>
    <row r="518" spans="1:1" ht="15.75" customHeight="1">
      <c r="A518" s="3"/>
    </row>
    <row r="519" spans="1:1" ht="15.75" customHeight="1">
      <c r="A519" s="3"/>
    </row>
    <row r="520" spans="1:1" ht="15.75" customHeight="1">
      <c r="A520" s="3"/>
    </row>
    <row r="521" spans="1:1" ht="15.75" customHeight="1">
      <c r="A521" s="3"/>
    </row>
    <row r="522" spans="1:1" ht="15.75" customHeight="1">
      <c r="A522" s="3"/>
    </row>
    <row r="523" spans="1:1" ht="15.75" customHeight="1">
      <c r="A523" s="3"/>
    </row>
    <row r="524" spans="1:1" ht="15.75" customHeight="1">
      <c r="A524" s="3"/>
    </row>
    <row r="525" spans="1:1" ht="15.75" customHeight="1">
      <c r="A525" s="3"/>
    </row>
    <row r="526" spans="1:1" ht="15.75" customHeight="1">
      <c r="A526" s="3"/>
    </row>
    <row r="527" spans="1:1" ht="15.75" customHeight="1">
      <c r="A527" s="3"/>
    </row>
    <row r="528" spans="1:1" ht="15.75" customHeight="1">
      <c r="A528" s="3"/>
    </row>
    <row r="529" spans="1:1" ht="15.75" customHeight="1">
      <c r="A529" s="3"/>
    </row>
    <row r="530" spans="1:1" ht="15.75" customHeight="1">
      <c r="A530" s="3"/>
    </row>
    <row r="531" spans="1:1" ht="15.75" customHeight="1">
      <c r="A531" s="3"/>
    </row>
    <row r="532" spans="1:1" ht="15.75" customHeight="1">
      <c r="A532" s="3"/>
    </row>
    <row r="533" spans="1:1" ht="15.75" customHeight="1">
      <c r="A533" s="3"/>
    </row>
    <row r="534" spans="1:1" ht="15.75" customHeight="1">
      <c r="A534" s="3"/>
    </row>
    <row r="535" spans="1:1" ht="15.75" customHeight="1">
      <c r="A535" s="3"/>
    </row>
    <row r="536" spans="1:1" ht="15.75" customHeight="1">
      <c r="A536" s="3"/>
    </row>
    <row r="537" spans="1:1" ht="15.75" customHeight="1">
      <c r="A537" s="3"/>
    </row>
    <row r="538" spans="1:1" ht="15.75" customHeight="1">
      <c r="A538" s="3"/>
    </row>
    <row r="539" spans="1:1" ht="15.75" customHeight="1">
      <c r="A539" s="3"/>
    </row>
    <row r="540" spans="1:1" ht="15.75" customHeight="1">
      <c r="A540" s="3"/>
    </row>
    <row r="541" spans="1:1" ht="15.75" customHeight="1">
      <c r="A541" s="3"/>
    </row>
    <row r="542" spans="1:1" ht="15.75" customHeight="1">
      <c r="A542" s="3"/>
    </row>
    <row r="543" spans="1:1" ht="15.75" customHeight="1">
      <c r="A543" s="3"/>
    </row>
    <row r="544" spans="1:1" ht="15.75" customHeight="1">
      <c r="A544" s="3"/>
    </row>
    <row r="545" spans="1:1" ht="15.75" customHeight="1">
      <c r="A545" s="3"/>
    </row>
    <row r="546" spans="1:1" ht="15.75" customHeight="1">
      <c r="A546" s="3"/>
    </row>
    <row r="547" spans="1:1" ht="15.75" customHeight="1">
      <c r="A547" s="3"/>
    </row>
    <row r="548" spans="1:1" ht="15.75" customHeight="1">
      <c r="A548" s="3"/>
    </row>
    <row r="549" spans="1:1" ht="15.75" customHeight="1">
      <c r="A549" s="3"/>
    </row>
    <row r="550" spans="1:1" ht="15.75" customHeight="1">
      <c r="A550" s="3"/>
    </row>
    <row r="551" spans="1:1" ht="15.75" customHeight="1">
      <c r="A551" s="3"/>
    </row>
    <row r="552" spans="1:1" ht="15.75" customHeight="1">
      <c r="A552" s="3"/>
    </row>
    <row r="553" spans="1:1" ht="15.75" customHeight="1">
      <c r="A553" s="3"/>
    </row>
    <row r="554" spans="1:1" ht="15.75" customHeight="1">
      <c r="A554" s="3"/>
    </row>
    <row r="555" spans="1:1" ht="15.75" customHeight="1">
      <c r="A555" s="3"/>
    </row>
    <row r="556" spans="1:1" ht="15.75" customHeight="1">
      <c r="A556" s="3"/>
    </row>
    <row r="557" spans="1:1" ht="15.75" customHeight="1">
      <c r="A557" s="3"/>
    </row>
    <row r="558" spans="1:1" ht="15.75" customHeight="1">
      <c r="A558" s="3"/>
    </row>
    <row r="559" spans="1:1" ht="15.75" customHeight="1">
      <c r="A559" s="3"/>
    </row>
    <row r="560" spans="1:1" ht="15.75" customHeight="1">
      <c r="A560" s="3"/>
    </row>
    <row r="561" spans="1:1" ht="15.75" customHeight="1">
      <c r="A561" s="3"/>
    </row>
    <row r="562" spans="1:1" ht="15.75" customHeight="1">
      <c r="A562" s="3"/>
    </row>
    <row r="563" spans="1:1" ht="15.75" customHeight="1">
      <c r="A563" s="3"/>
    </row>
    <row r="564" spans="1:1" ht="15.75" customHeight="1">
      <c r="A564" s="3"/>
    </row>
    <row r="565" spans="1:1" ht="15.75" customHeight="1">
      <c r="A565" s="3"/>
    </row>
    <row r="566" spans="1:1" ht="15.75" customHeight="1">
      <c r="A566" s="3"/>
    </row>
    <row r="567" spans="1:1" ht="15.75" customHeight="1">
      <c r="A567" s="3"/>
    </row>
    <row r="568" spans="1:1" ht="15.75" customHeight="1">
      <c r="A568" s="3"/>
    </row>
    <row r="569" spans="1:1" ht="15.75" customHeight="1">
      <c r="A569" s="3"/>
    </row>
    <row r="570" spans="1:1" ht="15.75" customHeight="1">
      <c r="A570" s="3"/>
    </row>
    <row r="571" spans="1:1" ht="15.75" customHeight="1">
      <c r="A571" s="3"/>
    </row>
    <row r="572" spans="1:1" ht="15.75" customHeight="1">
      <c r="A572" s="3"/>
    </row>
    <row r="573" spans="1:1" ht="15.75" customHeight="1">
      <c r="A573" s="3"/>
    </row>
    <row r="574" spans="1:1" ht="15.75" customHeight="1">
      <c r="A574" s="3"/>
    </row>
    <row r="575" spans="1:1" ht="15.75" customHeight="1">
      <c r="A575" s="3"/>
    </row>
    <row r="576" spans="1:1" ht="15.75" customHeight="1">
      <c r="A576" s="3"/>
    </row>
    <row r="577" spans="1:1" ht="15.75" customHeight="1">
      <c r="A577" s="3"/>
    </row>
    <row r="578" spans="1:1" ht="15.75" customHeight="1">
      <c r="A578" s="3"/>
    </row>
    <row r="579" spans="1:1" ht="15.75" customHeight="1">
      <c r="A579" s="3"/>
    </row>
    <row r="580" spans="1:1" ht="15.75" customHeight="1">
      <c r="A580" s="3"/>
    </row>
    <row r="581" spans="1:1" ht="15.75" customHeight="1">
      <c r="A581" s="3"/>
    </row>
    <row r="582" spans="1:1" ht="15.75" customHeight="1">
      <c r="A582" s="3"/>
    </row>
    <row r="583" spans="1:1" ht="15.75" customHeight="1">
      <c r="A583" s="3"/>
    </row>
    <row r="584" spans="1:1" ht="15.75" customHeight="1">
      <c r="A584" s="3"/>
    </row>
    <row r="585" spans="1:1" ht="15.75" customHeight="1">
      <c r="A585" s="3"/>
    </row>
    <row r="586" spans="1:1" ht="15.75" customHeight="1">
      <c r="A586" s="3"/>
    </row>
    <row r="587" spans="1:1" ht="15.75" customHeight="1">
      <c r="A587" s="3"/>
    </row>
    <row r="588" spans="1:1" ht="15.75" customHeight="1">
      <c r="A588" s="3"/>
    </row>
    <row r="589" spans="1:1" ht="15.75" customHeight="1">
      <c r="A589" s="3"/>
    </row>
    <row r="590" spans="1:1" ht="15.75" customHeight="1">
      <c r="A590" s="3"/>
    </row>
    <row r="591" spans="1:1" ht="15.75" customHeight="1">
      <c r="A591" s="3"/>
    </row>
    <row r="592" spans="1:1" ht="15.75" customHeight="1">
      <c r="A592" s="3"/>
    </row>
    <row r="593" spans="1:1" ht="15.75" customHeight="1">
      <c r="A593" s="3"/>
    </row>
    <row r="594" spans="1:1" ht="15.75" customHeight="1">
      <c r="A594" s="3"/>
    </row>
    <row r="595" spans="1:1" ht="15.75" customHeight="1">
      <c r="A595" s="3"/>
    </row>
    <row r="596" spans="1:1" ht="15.75" customHeight="1">
      <c r="A596" s="3"/>
    </row>
    <row r="597" spans="1:1" ht="15.75" customHeight="1">
      <c r="A597" s="3"/>
    </row>
    <row r="598" spans="1:1" ht="15.75" customHeight="1">
      <c r="A598" s="3"/>
    </row>
    <row r="599" spans="1:1" ht="15.75" customHeight="1">
      <c r="A599" s="3"/>
    </row>
    <row r="600" spans="1:1" ht="15.75" customHeight="1">
      <c r="A600" s="3"/>
    </row>
    <row r="601" spans="1:1" ht="15.75" customHeight="1">
      <c r="A601" s="3"/>
    </row>
    <row r="602" spans="1:1" ht="15.75" customHeight="1">
      <c r="A602" s="3"/>
    </row>
    <row r="603" spans="1:1" ht="15.75" customHeight="1">
      <c r="A603" s="3"/>
    </row>
    <row r="604" spans="1:1" ht="15.75" customHeight="1">
      <c r="A604" s="3"/>
    </row>
    <row r="605" spans="1:1" ht="15.75" customHeight="1">
      <c r="A605" s="3"/>
    </row>
    <row r="606" spans="1:1" ht="15.75" customHeight="1">
      <c r="A606" s="3"/>
    </row>
    <row r="607" spans="1:1" ht="15.75" customHeight="1">
      <c r="A607" s="3"/>
    </row>
    <row r="608" spans="1:1" ht="15.75" customHeight="1">
      <c r="A608" s="3"/>
    </row>
    <row r="609" spans="1:1" ht="15.75" customHeight="1">
      <c r="A609" s="3"/>
    </row>
    <row r="610" spans="1:1" ht="15.75" customHeight="1">
      <c r="A610" s="3"/>
    </row>
    <row r="611" spans="1:1" ht="15.75" customHeight="1">
      <c r="A611" s="3"/>
    </row>
    <row r="612" spans="1:1" ht="15.75" customHeight="1">
      <c r="A612" s="3"/>
    </row>
    <row r="613" spans="1:1" ht="15.75" customHeight="1">
      <c r="A613" s="3"/>
    </row>
    <row r="614" spans="1:1" ht="15.75" customHeight="1">
      <c r="A614" s="3"/>
    </row>
    <row r="615" spans="1:1" ht="15.75" customHeight="1">
      <c r="A615" s="3"/>
    </row>
    <row r="616" spans="1:1" ht="15.75" customHeight="1">
      <c r="A616" s="3"/>
    </row>
    <row r="617" spans="1:1" ht="15.75" customHeight="1">
      <c r="A617" s="3"/>
    </row>
    <row r="618" spans="1:1" ht="15.75" customHeight="1">
      <c r="A618" s="3"/>
    </row>
    <row r="619" spans="1:1" ht="15.75" customHeight="1">
      <c r="A619" s="3"/>
    </row>
    <row r="620" spans="1:1" ht="15.75" customHeight="1">
      <c r="A620" s="3"/>
    </row>
    <row r="621" spans="1:1" ht="15.75" customHeight="1">
      <c r="A621" s="3"/>
    </row>
    <row r="622" spans="1:1" ht="15.75" customHeight="1">
      <c r="A622" s="3"/>
    </row>
    <row r="623" spans="1:1" ht="15.75" customHeight="1">
      <c r="A623" s="3"/>
    </row>
    <row r="624" spans="1:1" ht="15.75" customHeight="1">
      <c r="A624" s="3"/>
    </row>
    <row r="625" spans="1:1" ht="15.75" customHeight="1">
      <c r="A625" s="3"/>
    </row>
    <row r="626" spans="1:1" ht="15.75" customHeight="1">
      <c r="A626" s="3"/>
    </row>
    <row r="627" spans="1:1" ht="15.75" customHeight="1">
      <c r="A627" s="3"/>
    </row>
    <row r="628" spans="1:1" ht="15.75" customHeight="1">
      <c r="A628" s="3"/>
    </row>
    <row r="629" spans="1:1" ht="15.75" customHeight="1">
      <c r="A629" s="3"/>
    </row>
    <row r="630" spans="1:1" ht="15.75" customHeight="1">
      <c r="A630" s="3"/>
    </row>
    <row r="631" spans="1:1" ht="15.75" customHeight="1">
      <c r="A631" s="3"/>
    </row>
    <row r="632" spans="1:1" ht="15.75" customHeight="1">
      <c r="A632" s="3"/>
    </row>
    <row r="633" spans="1:1" ht="15.75" customHeight="1">
      <c r="A633" s="3"/>
    </row>
    <row r="634" spans="1:1" ht="15.75" customHeight="1">
      <c r="A634" s="3"/>
    </row>
    <row r="635" spans="1:1" ht="15.75" customHeight="1">
      <c r="A635" s="3"/>
    </row>
    <row r="636" spans="1:1" ht="15.75" customHeight="1">
      <c r="A636" s="3"/>
    </row>
    <row r="637" spans="1:1" ht="15.75" customHeight="1">
      <c r="A637" s="3"/>
    </row>
    <row r="638" spans="1:1" ht="15.75" customHeight="1">
      <c r="A638" s="3"/>
    </row>
    <row r="639" spans="1:1" ht="15.75" customHeight="1">
      <c r="A639" s="3"/>
    </row>
    <row r="640" spans="1:1" ht="15.75" customHeight="1">
      <c r="A640" s="3"/>
    </row>
    <row r="641" spans="1:1" ht="15.75" customHeight="1">
      <c r="A641" s="3"/>
    </row>
    <row r="642" spans="1:1" ht="15.75" customHeight="1">
      <c r="A642" s="3"/>
    </row>
    <row r="643" spans="1:1" ht="15.75" customHeight="1">
      <c r="A643" s="3"/>
    </row>
    <row r="644" spans="1:1" ht="15.75" customHeight="1">
      <c r="A644" s="3"/>
    </row>
    <row r="645" spans="1:1" ht="15.75" customHeight="1">
      <c r="A645" s="3"/>
    </row>
    <row r="646" spans="1:1" ht="15.75" customHeight="1">
      <c r="A646" s="3"/>
    </row>
    <row r="647" spans="1:1" ht="15.75" customHeight="1">
      <c r="A647" s="3"/>
    </row>
    <row r="648" spans="1:1" ht="15.75" customHeight="1">
      <c r="A648" s="3"/>
    </row>
    <row r="649" spans="1:1" ht="15.75" customHeight="1">
      <c r="A649" s="3"/>
    </row>
    <row r="650" spans="1:1" ht="15.75" customHeight="1">
      <c r="A650" s="3"/>
    </row>
    <row r="651" spans="1:1" ht="15.75" customHeight="1">
      <c r="A651" s="3"/>
    </row>
    <row r="652" spans="1:1" ht="15.75" customHeight="1">
      <c r="A652" s="3"/>
    </row>
    <row r="653" spans="1:1" ht="15.75" customHeight="1">
      <c r="A653" s="3"/>
    </row>
    <row r="654" spans="1:1" ht="15.75" customHeight="1">
      <c r="A654" s="3"/>
    </row>
    <row r="655" spans="1:1" ht="15.75" customHeight="1">
      <c r="A655" s="3"/>
    </row>
    <row r="656" spans="1:1" ht="15.75" customHeight="1">
      <c r="A656" s="3"/>
    </row>
    <row r="657" spans="1:1" ht="15.75" customHeight="1">
      <c r="A657" s="3"/>
    </row>
    <row r="658" spans="1:1" ht="15.75" customHeight="1">
      <c r="A658" s="3"/>
    </row>
    <row r="659" spans="1:1" ht="15.75" customHeight="1">
      <c r="A659" s="3"/>
    </row>
    <row r="660" spans="1:1" ht="15.75" customHeight="1">
      <c r="A660" s="3"/>
    </row>
    <row r="661" spans="1:1" ht="15.75" customHeight="1">
      <c r="A661" s="3"/>
    </row>
    <row r="662" spans="1:1" ht="15.75" customHeight="1">
      <c r="A662" s="3"/>
    </row>
    <row r="663" spans="1:1" ht="15.75" customHeight="1">
      <c r="A663" s="3"/>
    </row>
    <row r="664" spans="1:1" ht="15.75" customHeight="1">
      <c r="A664" s="3"/>
    </row>
    <row r="665" spans="1:1" ht="15.75" customHeight="1">
      <c r="A665" s="3"/>
    </row>
    <row r="666" spans="1:1" ht="15.75" customHeight="1">
      <c r="A666" s="3"/>
    </row>
    <row r="667" spans="1:1" ht="15.75" customHeight="1">
      <c r="A667" s="3"/>
    </row>
    <row r="668" spans="1:1" ht="15.75" customHeight="1">
      <c r="A668" s="3"/>
    </row>
    <row r="669" spans="1:1" ht="15.75" customHeight="1">
      <c r="A669" s="3"/>
    </row>
    <row r="670" spans="1:1" ht="15.75" customHeight="1">
      <c r="A670" s="3"/>
    </row>
    <row r="671" spans="1:1" ht="15.75" customHeight="1">
      <c r="A671" s="3"/>
    </row>
    <row r="672" spans="1:1" ht="15.75" customHeight="1">
      <c r="A672" s="3"/>
    </row>
    <row r="673" spans="1:1" ht="15.75" customHeight="1">
      <c r="A673" s="3"/>
    </row>
    <row r="674" spans="1:1" ht="15.75" customHeight="1">
      <c r="A674" s="3"/>
    </row>
    <row r="675" spans="1:1" ht="15.75" customHeight="1">
      <c r="A675" s="3"/>
    </row>
    <row r="676" spans="1:1" ht="15.75" customHeight="1">
      <c r="A676" s="3"/>
    </row>
    <row r="677" spans="1:1" ht="15.75" customHeight="1">
      <c r="A677" s="3"/>
    </row>
    <row r="678" spans="1:1" ht="15.75" customHeight="1">
      <c r="A678" s="3"/>
    </row>
    <row r="679" spans="1:1" ht="15.75" customHeight="1">
      <c r="A679" s="3"/>
    </row>
    <row r="680" spans="1:1" ht="15.75" customHeight="1">
      <c r="A680" s="3"/>
    </row>
    <row r="681" spans="1:1" ht="15.75" customHeight="1">
      <c r="A681" s="3"/>
    </row>
    <row r="682" spans="1:1" ht="15.75" customHeight="1">
      <c r="A682" s="3"/>
    </row>
    <row r="683" spans="1:1" ht="15.75" customHeight="1">
      <c r="A683" s="3"/>
    </row>
    <row r="684" spans="1:1" ht="15.75" customHeight="1">
      <c r="A684" s="3"/>
    </row>
    <row r="685" spans="1:1" ht="15.75" customHeight="1">
      <c r="A685" s="3"/>
    </row>
    <row r="686" spans="1:1" ht="15.75" customHeight="1">
      <c r="A686" s="3"/>
    </row>
    <row r="687" spans="1:1" ht="15.75" customHeight="1">
      <c r="A687" s="3"/>
    </row>
    <row r="688" spans="1:1" ht="15.75" customHeight="1">
      <c r="A688" s="3"/>
    </row>
    <row r="689" spans="1:1" ht="15.75" customHeight="1">
      <c r="A689" s="3"/>
    </row>
    <row r="690" spans="1:1" ht="15.75" customHeight="1">
      <c r="A690" s="3"/>
    </row>
    <row r="691" spans="1:1" ht="15.75" customHeight="1">
      <c r="A691" s="3"/>
    </row>
    <row r="692" spans="1:1" ht="15.75" customHeight="1">
      <c r="A692" s="3"/>
    </row>
    <row r="693" spans="1:1" ht="15.75" customHeight="1">
      <c r="A693" s="3"/>
    </row>
    <row r="694" spans="1:1" ht="15.75" customHeight="1">
      <c r="A694" s="3"/>
    </row>
    <row r="695" spans="1:1" ht="15.75" customHeight="1">
      <c r="A695" s="3"/>
    </row>
    <row r="696" spans="1:1" ht="15.75" customHeight="1">
      <c r="A696" s="3"/>
    </row>
    <row r="697" spans="1:1" ht="15.75" customHeight="1">
      <c r="A697" s="3"/>
    </row>
    <row r="698" spans="1:1" ht="15.75" customHeight="1">
      <c r="A698" s="3"/>
    </row>
    <row r="699" spans="1:1" ht="15.75" customHeight="1">
      <c r="A699" s="3"/>
    </row>
    <row r="700" spans="1:1" ht="15.75" customHeight="1">
      <c r="A700" s="3"/>
    </row>
    <row r="701" spans="1:1" ht="15.75" customHeight="1">
      <c r="A701" s="3"/>
    </row>
    <row r="702" spans="1:1" ht="15.75" customHeight="1">
      <c r="A702" s="3"/>
    </row>
    <row r="703" spans="1:1" ht="15.75" customHeight="1">
      <c r="A703" s="3"/>
    </row>
    <row r="704" spans="1:1" ht="15.75" customHeight="1">
      <c r="A704" s="3"/>
    </row>
    <row r="705" spans="1:1" ht="15.75" customHeight="1">
      <c r="A705" s="3"/>
    </row>
    <row r="706" spans="1:1" ht="15.75" customHeight="1">
      <c r="A706" s="3"/>
    </row>
    <row r="707" spans="1:1" ht="15.75" customHeight="1">
      <c r="A707" s="3"/>
    </row>
    <row r="708" spans="1:1" ht="15.75" customHeight="1">
      <c r="A708" s="3"/>
    </row>
    <row r="709" spans="1:1" ht="15.75" customHeight="1">
      <c r="A709" s="3"/>
    </row>
    <row r="710" spans="1:1" ht="15.75" customHeight="1">
      <c r="A710" s="3"/>
    </row>
    <row r="711" spans="1:1" ht="15.75" customHeight="1">
      <c r="A711" s="3"/>
    </row>
    <row r="712" spans="1:1" ht="15.75" customHeight="1">
      <c r="A712" s="3"/>
    </row>
    <row r="713" spans="1:1" ht="15.75" customHeight="1">
      <c r="A713" s="3"/>
    </row>
    <row r="714" spans="1:1" ht="15.75" customHeight="1">
      <c r="A714" s="3"/>
    </row>
    <row r="715" spans="1:1" ht="15.75" customHeight="1">
      <c r="A715" s="3"/>
    </row>
    <row r="716" spans="1:1" ht="15.75" customHeight="1">
      <c r="A716" s="3"/>
    </row>
    <row r="717" spans="1:1" ht="15.75" customHeight="1">
      <c r="A717" s="3"/>
    </row>
    <row r="718" spans="1:1" ht="15.75" customHeight="1">
      <c r="A718" s="3"/>
    </row>
    <row r="719" spans="1:1" ht="15.75" customHeight="1">
      <c r="A719" s="3"/>
    </row>
    <row r="720" spans="1:1" ht="15.75" customHeight="1">
      <c r="A720" s="3"/>
    </row>
    <row r="721" spans="1:1" ht="15.75" customHeight="1">
      <c r="A721" s="3"/>
    </row>
    <row r="722" spans="1:1" ht="15.75" customHeight="1">
      <c r="A722" s="3"/>
    </row>
    <row r="723" spans="1:1" ht="15.75" customHeight="1">
      <c r="A723" s="3"/>
    </row>
    <row r="724" spans="1:1" ht="15.75" customHeight="1">
      <c r="A724" s="3"/>
    </row>
    <row r="725" spans="1:1" ht="15.75" customHeight="1">
      <c r="A725" s="3"/>
    </row>
    <row r="726" spans="1:1" ht="15.75" customHeight="1">
      <c r="A726" s="3"/>
    </row>
    <row r="727" spans="1:1" ht="15.75" customHeight="1">
      <c r="A727" s="3"/>
    </row>
    <row r="728" spans="1:1" ht="15.75" customHeight="1">
      <c r="A728" s="3"/>
    </row>
    <row r="729" spans="1:1" ht="15.75" customHeight="1">
      <c r="A729" s="3"/>
    </row>
    <row r="730" spans="1:1" ht="15.75" customHeight="1">
      <c r="A730" s="3"/>
    </row>
    <row r="731" spans="1:1" ht="15.75" customHeight="1">
      <c r="A731" s="3"/>
    </row>
    <row r="732" spans="1:1" ht="15.75" customHeight="1">
      <c r="A732" s="3"/>
    </row>
    <row r="733" spans="1:1" ht="15.75" customHeight="1">
      <c r="A733" s="3"/>
    </row>
    <row r="734" spans="1:1" ht="15.75" customHeight="1">
      <c r="A734" s="3"/>
    </row>
    <row r="735" spans="1:1" ht="15.75" customHeight="1">
      <c r="A735" s="3"/>
    </row>
    <row r="736" spans="1:1" ht="15.75" customHeight="1">
      <c r="A736" s="3"/>
    </row>
    <row r="737" spans="1:1" ht="15.75" customHeight="1">
      <c r="A737" s="3"/>
    </row>
    <row r="738" spans="1:1" ht="15.75" customHeight="1">
      <c r="A738" s="3"/>
    </row>
    <row r="739" spans="1:1" ht="15.75" customHeight="1">
      <c r="A739" s="3"/>
    </row>
    <row r="740" spans="1:1" ht="15.75" customHeight="1">
      <c r="A740" s="3"/>
    </row>
    <row r="741" spans="1:1" ht="15.75" customHeight="1">
      <c r="A741" s="3"/>
    </row>
    <row r="742" spans="1:1" ht="15.75" customHeight="1">
      <c r="A742" s="3"/>
    </row>
    <row r="743" spans="1:1" ht="15.75" customHeight="1">
      <c r="A743" s="3"/>
    </row>
    <row r="744" spans="1:1" ht="15.75" customHeight="1">
      <c r="A744" s="3"/>
    </row>
    <row r="745" spans="1:1" ht="15.75" customHeight="1">
      <c r="A745" s="3"/>
    </row>
    <row r="746" spans="1:1" ht="15.75" customHeight="1">
      <c r="A746" s="3"/>
    </row>
    <row r="747" spans="1:1" ht="15.75" customHeight="1">
      <c r="A747" s="3"/>
    </row>
    <row r="748" spans="1:1" ht="15.75" customHeight="1">
      <c r="A748" s="3"/>
    </row>
    <row r="749" spans="1:1" ht="15.75" customHeight="1">
      <c r="A749" s="3"/>
    </row>
    <row r="750" spans="1:1" ht="15.75" customHeight="1">
      <c r="A750" s="3"/>
    </row>
    <row r="751" spans="1:1" ht="15.75" customHeight="1">
      <c r="A751" s="3"/>
    </row>
    <row r="752" spans="1:1" ht="15.75" customHeight="1">
      <c r="A752" s="3"/>
    </row>
    <row r="753" spans="1:1" ht="15.75" customHeight="1">
      <c r="A753" s="3"/>
    </row>
    <row r="754" spans="1:1" ht="15.75" customHeight="1">
      <c r="A754" s="3"/>
    </row>
    <row r="755" spans="1:1" ht="15.75" customHeight="1">
      <c r="A755" s="3"/>
    </row>
    <row r="756" spans="1:1" ht="15.75" customHeight="1">
      <c r="A756" s="3"/>
    </row>
    <row r="757" spans="1:1" ht="15.75" customHeight="1">
      <c r="A757" s="3"/>
    </row>
    <row r="758" spans="1:1" ht="15.75" customHeight="1">
      <c r="A758" s="3"/>
    </row>
    <row r="759" spans="1:1" ht="15.75" customHeight="1">
      <c r="A759" s="3"/>
    </row>
    <row r="760" spans="1:1" ht="15.75" customHeight="1">
      <c r="A760" s="3"/>
    </row>
    <row r="761" spans="1:1" ht="15.75" customHeight="1">
      <c r="A761" s="3"/>
    </row>
    <row r="762" spans="1:1" ht="15.75" customHeight="1">
      <c r="A762" s="3"/>
    </row>
    <row r="763" spans="1:1" ht="15.75" customHeight="1">
      <c r="A763" s="3"/>
    </row>
    <row r="764" spans="1:1" ht="15.75" customHeight="1">
      <c r="A764" s="3"/>
    </row>
    <row r="765" spans="1:1" ht="15.75" customHeight="1">
      <c r="A765" s="3"/>
    </row>
    <row r="766" spans="1:1" ht="15.75" customHeight="1">
      <c r="A766" s="3"/>
    </row>
    <row r="767" spans="1:1" ht="15.75" customHeight="1">
      <c r="A767" s="3"/>
    </row>
    <row r="768" spans="1:1" ht="15.75" customHeight="1">
      <c r="A768" s="3"/>
    </row>
    <row r="769" spans="1:1" ht="15.75" customHeight="1">
      <c r="A769" s="3"/>
    </row>
    <row r="770" spans="1:1" ht="15.75" customHeight="1">
      <c r="A770" s="3"/>
    </row>
    <row r="771" spans="1:1" ht="15.75" customHeight="1">
      <c r="A771" s="3"/>
    </row>
    <row r="772" spans="1:1" ht="15.75" customHeight="1">
      <c r="A772" s="3"/>
    </row>
    <row r="773" spans="1:1" ht="15.75" customHeight="1">
      <c r="A773" s="3"/>
    </row>
    <row r="774" spans="1:1" ht="15.75" customHeight="1">
      <c r="A774" s="3"/>
    </row>
    <row r="775" spans="1:1" ht="15.75" customHeight="1">
      <c r="A775" s="3"/>
    </row>
    <row r="776" spans="1:1" ht="15.75" customHeight="1">
      <c r="A776" s="3"/>
    </row>
    <row r="777" spans="1:1" ht="15.75" customHeight="1">
      <c r="A777" s="3"/>
    </row>
    <row r="778" spans="1:1" ht="15.75" customHeight="1">
      <c r="A778" s="3"/>
    </row>
    <row r="779" spans="1:1" ht="15.75" customHeight="1">
      <c r="A779" s="3"/>
    </row>
    <row r="780" spans="1:1" ht="15.75" customHeight="1">
      <c r="A780" s="3"/>
    </row>
    <row r="781" spans="1:1" ht="15.75" customHeight="1">
      <c r="A781" s="3"/>
    </row>
    <row r="782" spans="1:1" ht="15.75" customHeight="1">
      <c r="A782" s="3"/>
    </row>
    <row r="783" spans="1:1" ht="15.75" customHeight="1">
      <c r="A783" s="3"/>
    </row>
    <row r="784" spans="1:1" ht="15.75" customHeight="1">
      <c r="A784" s="3"/>
    </row>
    <row r="785" spans="1:1" ht="15.75" customHeight="1">
      <c r="A785" s="3"/>
    </row>
    <row r="786" spans="1:1" ht="15.75" customHeight="1">
      <c r="A786" s="3"/>
    </row>
    <row r="787" spans="1:1" ht="15.75" customHeight="1">
      <c r="A787" s="3"/>
    </row>
    <row r="788" spans="1:1" ht="15.75" customHeight="1">
      <c r="A788" s="3"/>
    </row>
    <row r="789" spans="1:1" ht="15.75" customHeight="1">
      <c r="A789" s="3"/>
    </row>
    <row r="790" spans="1:1" ht="15.75" customHeight="1">
      <c r="A790" s="3"/>
    </row>
    <row r="791" spans="1:1" ht="15.75" customHeight="1">
      <c r="A791" s="3"/>
    </row>
    <row r="792" spans="1:1" ht="15.75" customHeight="1">
      <c r="A792" s="3"/>
    </row>
    <row r="793" spans="1:1" ht="15.75" customHeight="1">
      <c r="A793" s="3"/>
    </row>
    <row r="794" spans="1:1" ht="15.75" customHeight="1">
      <c r="A794" s="3"/>
    </row>
    <row r="795" spans="1:1" ht="15.75" customHeight="1">
      <c r="A795" s="3"/>
    </row>
    <row r="796" spans="1:1" ht="15.75" customHeight="1">
      <c r="A796" s="3"/>
    </row>
    <row r="797" spans="1:1" ht="15.75" customHeight="1">
      <c r="A797" s="3"/>
    </row>
    <row r="798" spans="1:1" ht="15.75" customHeight="1">
      <c r="A798" s="3"/>
    </row>
    <row r="799" spans="1:1" ht="15.75" customHeight="1">
      <c r="A799" s="3"/>
    </row>
    <row r="800" spans="1:1" ht="15.75" customHeight="1">
      <c r="A800" s="3"/>
    </row>
    <row r="801" spans="1:1" ht="15.75" customHeight="1">
      <c r="A801" s="3"/>
    </row>
    <row r="802" spans="1:1" ht="15.75" customHeight="1">
      <c r="A802" s="3"/>
    </row>
    <row r="803" spans="1:1" ht="15.75" customHeight="1">
      <c r="A803" s="3"/>
    </row>
    <row r="804" spans="1:1" ht="15.75" customHeight="1">
      <c r="A804" s="3"/>
    </row>
    <row r="805" spans="1:1" ht="15.75" customHeight="1">
      <c r="A805" s="3"/>
    </row>
    <row r="806" spans="1:1" ht="15.75" customHeight="1">
      <c r="A806" s="3"/>
    </row>
    <row r="807" spans="1:1" ht="15.75" customHeight="1">
      <c r="A807" s="3"/>
    </row>
    <row r="808" spans="1:1" ht="15.75" customHeight="1">
      <c r="A808" s="3"/>
    </row>
    <row r="809" spans="1:1" ht="15.75" customHeight="1">
      <c r="A809" s="3"/>
    </row>
    <row r="810" spans="1:1" ht="15.75" customHeight="1">
      <c r="A810" s="3"/>
    </row>
    <row r="811" spans="1:1" ht="15.75" customHeight="1">
      <c r="A811" s="3"/>
    </row>
    <row r="812" spans="1:1" ht="15.75" customHeight="1">
      <c r="A812" s="3"/>
    </row>
    <row r="813" spans="1:1" ht="15.75" customHeight="1">
      <c r="A813" s="3"/>
    </row>
    <row r="814" spans="1:1" ht="15.75" customHeight="1">
      <c r="A814" s="3"/>
    </row>
    <row r="815" spans="1:1" ht="15.75" customHeight="1">
      <c r="A815" s="3"/>
    </row>
    <row r="816" spans="1:1" ht="15.75" customHeight="1">
      <c r="A816" s="3"/>
    </row>
    <row r="817" spans="1:1" ht="15.75" customHeight="1">
      <c r="A817" s="3"/>
    </row>
    <row r="818" spans="1:1" ht="15.75" customHeight="1">
      <c r="A818" s="3"/>
    </row>
    <row r="819" spans="1:1" ht="15.75" customHeight="1">
      <c r="A819" s="3"/>
    </row>
    <row r="820" spans="1:1" ht="15.75" customHeight="1">
      <c r="A820" s="3"/>
    </row>
    <row r="821" spans="1:1" ht="15.75" customHeight="1">
      <c r="A821" s="3"/>
    </row>
    <row r="822" spans="1:1" ht="15.75" customHeight="1">
      <c r="A822" s="3"/>
    </row>
    <row r="823" spans="1:1" ht="15.75" customHeight="1">
      <c r="A823" s="3"/>
    </row>
    <row r="824" spans="1:1" ht="15.75" customHeight="1">
      <c r="A824" s="3"/>
    </row>
    <row r="825" spans="1:1" ht="15.75" customHeight="1">
      <c r="A825" s="3"/>
    </row>
    <row r="826" spans="1:1" ht="15.75" customHeight="1">
      <c r="A826" s="3"/>
    </row>
    <row r="827" spans="1:1" ht="15.75" customHeight="1">
      <c r="A827" s="3"/>
    </row>
    <row r="828" spans="1:1" ht="15.75" customHeight="1">
      <c r="A828" s="3"/>
    </row>
    <row r="829" spans="1:1" ht="15.75" customHeight="1">
      <c r="A829" s="3"/>
    </row>
    <row r="830" spans="1:1" ht="15.75" customHeight="1">
      <c r="A830" s="3"/>
    </row>
    <row r="831" spans="1:1" ht="15.75" customHeight="1">
      <c r="A831" s="3"/>
    </row>
    <row r="832" spans="1:1" ht="15.75" customHeight="1">
      <c r="A832" s="3"/>
    </row>
    <row r="833" spans="1:1" ht="15.75" customHeight="1">
      <c r="A833" s="3"/>
    </row>
    <row r="834" spans="1:1" ht="15.75" customHeight="1">
      <c r="A834" s="3"/>
    </row>
    <row r="835" spans="1:1" ht="15.75" customHeight="1">
      <c r="A835" s="3"/>
    </row>
    <row r="836" spans="1:1" ht="15.75" customHeight="1">
      <c r="A836" s="3"/>
    </row>
    <row r="837" spans="1:1" ht="15.75" customHeight="1">
      <c r="A837" s="3"/>
    </row>
    <row r="838" spans="1:1" ht="15.75" customHeight="1">
      <c r="A838" s="3"/>
    </row>
    <row r="839" spans="1:1" ht="15.75" customHeight="1">
      <c r="A839" s="3"/>
    </row>
    <row r="840" spans="1:1" ht="15.75" customHeight="1">
      <c r="A840" s="3"/>
    </row>
    <row r="841" spans="1:1" ht="15.75" customHeight="1">
      <c r="A841" s="3"/>
    </row>
    <row r="842" spans="1:1" ht="15.75" customHeight="1">
      <c r="A842" s="3"/>
    </row>
    <row r="843" spans="1:1" ht="15.75" customHeight="1">
      <c r="A843" s="3"/>
    </row>
    <row r="844" spans="1:1" ht="15.75" customHeight="1">
      <c r="A844" s="3"/>
    </row>
    <row r="845" spans="1:1" ht="15.75" customHeight="1">
      <c r="A845" s="3"/>
    </row>
    <row r="846" spans="1:1" ht="15.75" customHeight="1">
      <c r="A846" s="3"/>
    </row>
    <row r="847" spans="1:1" ht="15.75" customHeight="1">
      <c r="A847" s="3"/>
    </row>
    <row r="848" spans="1:1" ht="15.75" customHeight="1">
      <c r="A848" s="3"/>
    </row>
    <row r="849" spans="1:1" ht="15.75" customHeight="1">
      <c r="A849" s="3"/>
    </row>
    <row r="850" spans="1:1" ht="15.75" customHeight="1">
      <c r="A850" s="3"/>
    </row>
    <row r="851" spans="1:1" ht="15.75" customHeight="1">
      <c r="A851" s="3"/>
    </row>
    <row r="852" spans="1:1" ht="15.75" customHeight="1">
      <c r="A852" s="3"/>
    </row>
    <row r="853" spans="1:1" ht="15.75" customHeight="1">
      <c r="A853" s="3"/>
    </row>
    <row r="854" spans="1:1" ht="15.75" customHeight="1">
      <c r="A854" s="3"/>
    </row>
    <row r="855" spans="1:1" ht="15.75" customHeight="1">
      <c r="A855" s="3"/>
    </row>
    <row r="856" spans="1:1" ht="15.75" customHeight="1">
      <c r="A856" s="3"/>
    </row>
    <row r="857" spans="1:1" ht="15.75" customHeight="1">
      <c r="A857" s="3"/>
    </row>
    <row r="858" spans="1:1" ht="15.75" customHeight="1">
      <c r="A858" s="3"/>
    </row>
    <row r="859" spans="1:1" ht="15.75" customHeight="1">
      <c r="A859" s="3"/>
    </row>
    <row r="860" spans="1:1" ht="15.75" customHeight="1">
      <c r="A860" s="3"/>
    </row>
    <row r="861" spans="1:1" ht="15.75" customHeight="1">
      <c r="A861" s="3"/>
    </row>
    <row r="862" spans="1:1" ht="15.75" customHeight="1">
      <c r="A862" s="3"/>
    </row>
    <row r="863" spans="1:1" ht="15.75" customHeight="1">
      <c r="A863" s="3"/>
    </row>
    <row r="864" spans="1:1" ht="15.75" customHeight="1">
      <c r="A864" s="3"/>
    </row>
    <row r="865" spans="1:1" ht="15.75" customHeight="1">
      <c r="A865" s="3"/>
    </row>
    <row r="866" spans="1:1" ht="15.75" customHeight="1">
      <c r="A866" s="3"/>
    </row>
    <row r="867" spans="1:1" ht="15.75" customHeight="1">
      <c r="A867" s="3"/>
    </row>
    <row r="868" spans="1:1" ht="15.75" customHeight="1">
      <c r="A868" s="3"/>
    </row>
    <row r="869" spans="1:1" ht="15.75" customHeight="1">
      <c r="A869" s="3"/>
    </row>
    <row r="870" spans="1:1" ht="15.75" customHeight="1">
      <c r="A870" s="3"/>
    </row>
    <row r="871" spans="1:1" ht="15.75" customHeight="1">
      <c r="A871" s="3"/>
    </row>
    <row r="872" spans="1:1" ht="15.75" customHeight="1">
      <c r="A872" s="3"/>
    </row>
    <row r="873" spans="1:1" ht="15.75" customHeight="1">
      <c r="A873" s="3"/>
    </row>
    <row r="874" spans="1:1" ht="15.75" customHeight="1">
      <c r="A874" s="3"/>
    </row>
    <row r="875" spans="1:1" ht="15.75" customHeight="1">
      <c r="A875" s="3"/>
    </row>
    <row r="876" spans="1:1" ht="15.75" customHeight="1">
      <c r="A876" s="3"/>
    </row>
    <row r="877" spans="1:1" ht="15.75" customHeight="1">
      <c r="A877" s="3"/>
    </row>
    <row r="878" spans="1:1" ht="15.75" customHeight="1">
      <c r="A878" s="3"/>
    </row>
    <row r="879" spans="1:1" ht="15.75" customHeight="1">
      <c r="A879" s="3"/>
    </row>
    <row r="880" spans="1:1" ht="15.75" customHeight="1">
      <c r="A880" s="3"/>
    </row>
    <row r="881" spans="1:1" ht="15.75" customHeight="1">
      <c r="A881" s="3"/>
    </row>
    <row r="882" spans="1:1" ht="15.75" customHeight="1">
      <c r="A882" s="3"/>
    </row>
    <row r="883" spans="1:1" ht="15.75" customHeight="1">
      <c r="A883" s="3"/>
    </row>
    <row r="884" spans="1:1" ht="15.75" customHeight="1">
      <c r="A884" s="3"/>
    </row>
    <row r="885" spans="1:1" ht="15.75" customHeight="1">
      <c r="A885" s="3"/>
    </row>
    <row r="886" spans="1:1" ht="15.75" customHeight="1">
      <c r="A886" s="3"/>
    </row>
    <row r="887" spans="1:1" ht="15.75" customHeight="1">
      <c r="A887" s="3"/>
    </row>
    <row r="888" spans="1:1" ht="15.75" customHeight="1">
      <c r="A888" s="3"/>
    </row>
    <row r="889" spans="1:1" ht="15.75" customHeight="1">
      <c r="A889" s="3"/>
    </row>
    <row r="890" spans="1:1" ht="15.75" customHeight="1">
      <c r="A890" s="3"/>
    </row>
    <row r="891" spans="1:1" ht="15.75" customHeight="1">
      <c r="A891" s="3"/>
    </row>
    <row r="892" spans="1:1" ht="15.75" customHeight="1">
      <c r="A892" s="3"/>
    </row>
    <row r="893" spans="1:1" ht="15.75" customHeight="1">
      <c r="A893" s="3"/>
    </row>
    <row r="894" spans="1:1" ht="15.75" customHeight="1">
      <c r="A894" s="3"/>
    </row>
    <row r="895" spans="1:1" ht="15.75" customHeight="1">
      <c r="A895" s="3"/>
    </row>
    <row r="896" spans="1:1" ht="15.75" customHeight="1">
      <c r="A896" s="3"/>
    </row>
    <row r="897" spans="1:1" ht="15.75" customHeight="1">
      <c r="A897" s="3"/>
    </row>
    <row r="898" spans="1:1" ht="15.75" customHeight="1">
      <c r="A898" s="3"/>
    </row>
    <row r="899" spans="1:1" ht="15.75" customHeight="1">
      <c r="A899" s="3"/>
    </row>
    <row r="900" spans="1:1" ht="15.75" customHeight="1">
      <c r="A900" s="3"/>
    </row>
    <row r="901" spans="1:1" ht="15.75" customHeight="1">
      <c r="A901" s="3"/>
    </row>
    <row r="902" spans="1:1" ht="15.75" customHeight="1">
      <c r="A902" s="3"/>
    </row>
    <row r="903" spans="1:1" ht="15.75" customHeight="1">
      <c r="A903" s="3"/>
    </row>
    <row r="904" spans="1:1" ht="15.75" customHeight="1">
      <c r="A904" s="3"/>
    </row>
    <row r="905" spans="1:1" ht="15.75" customHeight="1">
      <c r="A905" s="3"/>
    </row>
    <row r="906" spans="1:1" ht="15.75" customHeight="1">
      <c r="A906" s="3"/>
    </row>
    <row r="907" spans="1:1" ht="15.75" customHeight="1">
      <c r="A907" s="3"/>
    </row>
    <row r="908" spans="1:1" ht="15.75" customHeight="1">
      <c r="A908" s="3"/>
    </row>
    <row r="909" spans="1:1" ht="15.75" customHeight="1">
      <c r="A909" s="3"/>
    </row>
    <row r="910" spans="1:1" ht="15.75" customHeight="1">
      <c r="A910" s="3"/>
    </row>
    <row r="911" spans="1:1" ht="15.75" customHeight="1">
      <c r="A911" s="3"/>
    </row>
    <row r="912" spans="1:1" ht="15.75" customHeight="1">
      <c r="A912" s="3"/>
    </row>
    <row r="913" spans="1:1" ht="15.75" customHeight="1">
      <c r="A913" s="3"/>
    </row>
    <row r="914" spans="1:1" ht="15.75" customHeight="1">
      <c r="A914" s="3"/>
    </row>
    <row r="915" spans="1:1" ht="15.75" customHeight="1">
      <c r="A915" s="3"/>
    </row>
    <row r="916" spans="1:1" ht="15.75" customHeight="1">
      <c r="A916" s="3"/>
    </row>
    <row r="917" spans="1:1" ht="15.75" customHeight="1">
      <c r="A917" s="3"/>
    </row>
    <row r="918" spans="1:1" ht="15.75" customHeight="1">
      <c r="A918" s="3"/>
    </row>
    <row r="919" spans="1:1" ht="15.75" customHeight="1">
      <c r="A919" s="3"/>
    </row>
    <row r="920" spans="1:1" ht="15.75" customHeight="1">
      <c r="A920" s="3"/>
    </row>
    <row r="921" spans="1:1" ht="15.75" customHeight="1">
      <c r="A921" s="3"/>
    </row>
    <row r="922" spans="1:1" ht="15.75" customHeight="1">
      <c r="A922" s="3"/>
    </row>
    <row r="923" spans="1:1" ht="15.75" customHeight="1">
      <c r="A923" s="3"/>
    </row>
    <row r="924" spans="1:1" ht="15.75" customHeight="1">
      <c r="A924" s="3"/>
    </row>
    <row r="925" spans="1:1" ht="15.75" customHeight="1">
      <c r="A925" s="3"/>
    </row>
    <row r="926" spans="1:1" ht="15.75" customHeight="1">
      <c r="A926" s="3"/>
    </row>
    <row r="927" spans="1:1" ht="15.75" customHeight="1">
      <c r="A927" s="3"/>
    </row>
    <row r="928" spans="1:1" ht="15.75" customHeight="1">
      <c r="A928" s="3"/>
    </row>
    <row r="929" spans="1:1" ht="15.75" customHeight="1">
      <c r="A929" s="3"/>
    </row>
    <row r="930" spans="1:1" ht="15.75" customHeight="1">
      <c r="A930" s="3"/>
    </row>
    <row r="931" spans="1:1" ht="15.75" customHeight="1">
      <c r="A931" s="3"/>
    </row>
    <row r="932" spans="1:1" ht="15.75" customHeight="1">
      <c r="A932" s="3"/>
    </row>
    <row r="933" spans="1:1" ht="15.75" customHeight="1">
      <c r="A933" s="3"/>
    </row>
    <row r="934" spans="1:1" ht="15.75" customHeight="1">
      <c r="A934" s="3"/>
    </row>
    <row r="935" spans="1:1" ht="15.75" customHeight="1">
      <c r="A935" s="3"/>
    </row>
    <row r="936" spans="1:1" ht="15.75" customHeight="1">
      <c r="A936" s="3"/>
    </row>
    <row r="937" spans="1:1" ht="15.75" customHeight="1">
      <c r="A937" s="3"/>
    </row>
    <row r="938" spans="1:1" ht="15.75" customHeight="1">
      <c r="A938" s="3"/>
    </row>
    <row r="939" spans="1:1" ht="15.75" customHeight="1">
      <c r="A939" s="3"/>
    </row>
    <row r="940" spans="1:1" ht="15.75" customHeight="1">
      <c r="A940" s="3"/>
    </row>
    <row r="941" spans="1:1" ht="15.75" customHeight="1">
      <c r="A941" s="3"/>
    </row>
    <row r="942" spans="1:1" ht="15.75" customHeight="1">
      <c r="A942" s="3"/>
    </row>
    <row r="943" spans="1:1" ht="15.75" customHeight="1">
      <c r="A943" s="3"/>
    </row>
    <row r="944" spans="1:1" ht="15.75" customHeight="1">
      <c r="A944" s="3"/>
    </row>
    <row r="945" spans="1:1" ht="15.75" customHeight="1">
      <c r="A945" s="3"/>
    </row>
    <row r="946" spans="1:1" ht="15.75" customHeight="1">
      <c r="A946" s="3"/>
    </row>
    <row r="947" spans="1:1" ht="15.75" customHeight="1">
      <c r="A947" s="3"/>
    </row>
    <row r="948" spans="1:1" ht="15.75" customHeight="1">
      <c r="A948" s="3"/>
    </row>
    <row r="949" spans="1:1" ht="15.75" customHeight="1">
      <c r="A949" s="3"/>
    </row>
    <row r="950" spans="1:1" ht="15.75" customHeight="1">
      <c r="A950" s="3"/>
    </row>
    <row r="951" spans="1:1" ht="15.75" customHeight="1">
      <c r="A951" s="3"/>
    </row>
    <row r="952" spans="1:1" ht="15.75" customHeight="1">
      <c r="A952" s="3"/>
    </row>
    <row r="953" spans="1:1" ht="15.75" customHeight="1">
      <c r="A953" s="3"/>
    </row>
    <row r="954" spans="1:1" ht="15.75" customHeight="1">
      <c r="A954" s="3"/>
    </row>
    <row r="955" spans="1:1" ht="15.75" customHeight="1">
      <c r="A955" s="3"/>
    </row>
    <row r="956" spans="1:1" ht="15.75" customHeight="1">
      <c r="A956" s="3"/>
    </row>
    <row r="957" spans="1:1" ht="15.75" customHeight="1">
      <c r="A957" s="3"/>
    </row>
    <row r="958" spans="1:1" ht="15.75" customHeight="1">
      <c r="A958" s="3"/>
    </row>
    <row r="959" spans="1:1" ht="15.75" customHeight="1">
      <c r="A959" s="3"/>
    </row>
    <row r="960" spans="1:1" ht="15.75" customHeight="1">
      <c r="A960" s="3"/>
    </row>
    <row r="961" spans="1:1" ht="15.75" customHeight="1">
      <c r="A961" s="3"/>
    </row>
    <row r="962" spans="1:1" ht="15.75" customHeight="1">
      <c r="A962" s="3"/>
    </row>
    <row r="963" spans="1:1" ht="15.75" customHeight="1">
      <c r="A963" s="3"/>
    </row>
    <row r="964" spans="1:1" ht="15.75" customHeight="1">
      <c r="A964" s="3"/>
    </row>
    <row r="965" spans="1:1" ht="15.75" customHeight="1">
      <c r="A965" s="3"/>
    </row>
    <row r="966" spans="1:1" ht="15.75" customHeight="1">
      <c r="A966" s="3"/>
    </row>
    <row r="967" spans="1:1" ht="15.75" customHeight="1">
      <c r="A967" s="3"/>
    </row>
    <row r="968" spans="1:1" ht="15.75" customHeight="1">
      <c r="A968" s="3"/>
    </row>
    <row r="969" spans="1:1" ht="15.75" customHeight="1">
      <c r="A969" s="3"/>
    </row>
    <row r="970" spans="1:1" ht="15.75" customHeight="1">
      <c r="A970" s="3"/>
    </row>
    <row r="971" spans="1:1" ht="15.75" customHeight="1">
      <c r="A971" s="3"/>
    </row>
    <row r="972" spans="1:1" ht="15.75" customHeight="1">
      <c r="A972" s="3"/>
    </row>
    <row r="973" spans="1:1" ht="15.75" customHeight="1">
      <c r="A973" s="3"/>
    </row>
    <row r="974" spans="1:1" ht="15.75" customHeight="1">
      <c r="A974" s="3"/>
    </row>
    <row r="975" spans="1:1" ht="15.75" customHeight="1">
      <c r="A975" s="3"/>
    </row>
    <row r="976" spans="1:1" ht="15.75" customHeight="1">
      <c r="A976" s="3"/>
    </row>
    <row r="977" spans="1:1" ht="15.75" customHeight="1">
      <c r="A977" s="3"/>
    </row>
    <row r="978" spans="1:1" ht="15.75" customHeight="1">
      <c r="A978" s="3"/>
    </row>
    <row r="979" spans="1:1" ht="15.75" customHeight="1">
      <c r="A979" s="3"/>
    </row>
    <row r="980" spans="1:1" ht="15.75" customHeight="1">
      <c r="A980" s="3"/>
    </row>
    <row r="981" spans="1:1" ht="15.75" customHeight="1">
      <c r="A981" s="3"/>
    </row>
    <row r="982" spans="1:1" ht="15.75" customHeight="1">
      <c r="A982" s="3"/>
    </row>
    <row r="983" spans="1:1" ht="15.75" customHeight="1">
      <c r="A983" s="3"/>
    </row>
    <row r="984" spans="1:1" ht="15.75" customHeight="1">
      <c r="A984" s="3"/>
    </row>
    <row r="985" spans="1:1" ht="15.75" customHeight="1">
      <c r="A985" s="3"/>
    </row>
    <row r="986" spans="1:1" ht="15.75" customHeight="1">
      <c r="A986" s="3"/>
    </row>
    <row r="987" spans="1:1" ht="15.75" customHeight="1">
      <c r="A987" s="3"/>
    </row>
    <row r="988" spans="1:1" ht="15.75" customHeight="1">
      <c r="A988" s="3"/>
    </row>
    <row r="989" spans="1:1" ht="15.75" customHeight="1">
      <c r="A989" s="3"/>
    </row>
    <row r="990" spans="1:1" ht="15.75" customHeight="1">
      <c r="A990" s="3"/>
    </row>
    <row r="991" spans="1:1" ht="15.75" customHeight="1">
      <c r="A991" s="3"/>
    </row>
    <row r="992" spans="1:1" ht="15.75" customHeight="1">
      <c r="A992" s="3"/>
    </row>
    <row r="993" spans="1:1" ht="15.75" customHeight="1">
      <c r="A993" s="3"/>
    </row>
    <row r="994" spans="1:1" ht="15.75" customHeight="1">
      <c r="A994" s="3"/>
    </row>
    <row r="995" spans="1:1" ht="15.75" customHeight="1">
      <c r="A995" s="3"/>
    </row>
    <row r="996" spans="1:1" ht="15.75" customHeight="1">
      <c r="A996" s="3"/>
    </row>
    <row r="997" spans="1:1" ht="15.75" customHeight="1">
      <c r="A997" s="3"/>
    </row>
    <row r="998" spans="1:1" ht="15.75" customHeight="1">
      <c r="A998" s="3"/>
    </row>
    <row r="999" spans="1:1" ht="15.75" customHeight="1">
      <c r="A999" s="3"/>
    </row>
  </sheetData>
  <pageMargins left="0.75" right="0.75" top="1" bottom="1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9"/>
  <sheetViews>
    <sheetView workbookViewId="0">
      <selection activeCell="C1" sqref="C1:C1048576"/>
    </sheetView>
  </sheetViews>
  <sheetFormatPr defaultColWidth="12.625" defaultRowHeight="15" customHeight="1"/>
  <cols>
    <col min="1" max="1" width="18.75" customWidth="1"/>
    <col min="2" max="2" width="25" customWidth="1"/>
    <col min="3" max="3" width="12.625" customWidth="1"/>
    <col min="4" max="24" width="7.75" customWidth="1"/>
  </cols>
  <sheetData>
    <row r="1" spans="1:24" ht="15.75" customHeight="1">
      <c r="A1" s="4" t="s">
        <v>0</v>
      </c>
      <c r="B1" s="5" t="s">
        <v>1</v>
      </c>
      <c r="C1" s="86" t="s">
        <v>2</v>
      </c>
    </row>
    <row r="2" spans="1:24">
      <c r="A2" s="9">
        <v>2110990412</v>
      </c>
      <c r="B2" s="10" t="s">
        <v>1728</v>
      </c>
      <c r="C2" s="9" t="s">
        <v>1729</v>
      </c>
    </row>
    <row r="3" spans="1:24">
      <c r="A3" s="71">
        <v>2110992142</v>
      </c>
      <c r="B3" s="72" t="s">
        <v>1730</v>
      </c>
      <c r="C3" s="21" t="s">
        <v>1690</v>
      </c>
    </row>
    <row r="4" spans="1:24">
      <c r="A4" s="9">
        <v>2110992249</v>
      </c>
      <c r="B4" s="10" t="s">
        <v>1731</v>
      </c>
      <c r="C4" s="9" t="s">
        <v>1717</v>
      </c>
    </row>
    <row r="5" spans="1:24">
      <c r="A5" s="9">
        <v>2110992251</v>
      </c>
      <c r="B5" s="10" t="s">
        <v>1732</v>
      </c>
      <c r="C5" s="9" t="s">
        <v>1717</v>
      </c>
    </row>
    <row r="6" spans="1:24">
      <c r="A6" s="15">
        <v>2110992252</v>
      </c>
      <c r="B6" s="16" t="s">
        <v>986</v>
      </c>
      <c r="C6" s="87" t="s">
        <v>1717</v>
      </c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</row>
    <row r="7" spans="1:24">
      <c r="A7" s="9">
        <v>2110992259</v>
      </c>
      <c r="B7" s="10" t="s">
        <v>1733</v>
      </c>
      <c r="C7" s="9" t="s">
        <v>1717</v>
      </c>
    </row>
    <row r="8" spans="1:24">
      <c r="A8" s="9">
        <v>2110992263</v>
      </c>
      <c r="B8" s="10" t="s">
        <v>1734</v>
      </c>
      <c r="C8" s="9" t="s">
        <v>1717</v>
      </c>
    </row>
    <row r="9" spans="1:24">
      <c r="A9" s="9">
        <v>2110992265</v>
      </c>
      <c r="B9" s="10" t="s">
        <v>1735</v>
      </c>
      <c r="C9" s="9" t="s">
        <v>1717</v>
      </c>
    </row>
    <row r="10" spans="1:24">
      <c r="A10" s="9">
        <v>2110992266</v>
      </c>
      <c r="B10" s="10" t="s">
        <v>1736</v>
      </c>
      <c r="C10" s="9" t="s">
        <v>1717</v>
      </c>
    </row>
    <row r="11" spans="1:24">
      <c r="A11" s="9">
        <v>2110992267</v>
      </c>
      <c r="B11" s="10" t="s">
        <v>1737</v>
      </c>
      <c r="C11" s="9" t="s">
        <v>1717</v>
      </c>
    </row>
    <row r="12" spans="1:24">
      <c r="A12" s="9">
        <v>2110992268</v>
      </c>
      <c r="B12" s="10" t="s">
        <v>1738</v>
      </c>
      <c r="C12" s="9" t="s">
        <v>1739</v>
      </c>
    </row>
    <row r="13" spans="1:24">
      <c r="A13" s="9">
        <v>2110992272</v>
      </c>
      <c r="B13" s="10" t="s">
        <v>1740</v>
      </c>
      <c r="C13" s="9" t="s">
        <v>1717</v>
      </c>
    </row>
    <row r="14" spans="1:24">
      <c r="A14" s="9">
        <v>2110992277</v>
      </c>
      <c r="B14" s="10" t="s">
        <v>1741</v>
      </c>
      <c r="C14" s="9" t="s">
        <v>1717</v>
      </c>
    </row>
    <row r="15" spans="1:24">
      <c r="A15" s="9">
        <v>2110992282</v>
      </c>
      <c r="B15" s="10" t="s">
        <v>1742</v>
      </c>
      <c r="C15" s="9" t="s">
        <v>1717</v>
      </c>
    </row>
    <row r="16" spans="1:24">
      <c r="A16" s="9">
        <v>2110992285</v>
      </c>
      <c r="B16" s="10" t="s">
        <v>425</v>
      </c>
      <c r="C16" s="9" t="s">
        <v>1717</v>
      </c>
    </row>
    <row r="17" spans="1:3">
      <c r="A17" s="9">
        <v>2110992287</v>
      </c>
      <c r="B17" s="10" t="s">
        <v>1743</v>
      </c>
      <c r="C17" s="9" t="s">
        <v>1717</v>
      </c>
    </row>
    <row r="18" spans="1:3">
      <c r="A18" s="9">
        <v>2110992288</v>
      </c>
      <c r="B18" s="88" t="s">
        <v>1744</v>
      </c>
      <c r="C18" s="9" t="s">
        <v>1717</v>
      </c>
    </row>
    <row r="19" spans="1:3">
      <c r="A19" s="12">
        <v>2110992289</v>
      </c>
      <c r="B19" s="89" t="s">
        <v>1658</v>
      </c>
      <c r="C19" s="12" t="s">
        <v>1717</v>
      </c>
    </row>
    <row r="20" spans="1:3">
      <c r="A20" s="9">
        <v>2110992298</v>
      </c>
      <c r="B20" s="10" t="s">
        <v>1745</v>
      </c>
      <c r="C20" s="9" t="s">
        <v>1717</v>
      </c>
    </row>
    <row r="21" spans="1:3">
      <c r="A21" s="9">
        <v>2110992304</v>
      </c>
      <c r="B21" s="10" t="s">
        <v>1746</v>
      </c>
      <c r="C21" s="9" t="s">
        <v>1724</v>
      </c>
    </row>
    <row r="22" spans="1:3" ht="15.75" customHeight="1">
      <c r="A22" s="39">
        <v>2110992309</v>
      </c>
      <c r="B22" s="38" t="s">
        <v>1747</v>
      </c>
      <c r="C22" s="39" t="s">
        <v>1724</v>
      </c>
    </row>
    <row r="23" spans="1:3" ht="15.75" customHeight="1">
      <c r="A23" s="9">
        <v>2110992323</v>
      </c>
      <c r="B23" s="10" t="s">
        <v>1748</v>
      </c>
      <c r="C23" s="9" t="s">
        <v>1724</v>
      </c>
    </row>
    <row r="24" spans="1:3" ht="15.75" customHeight="1">
      <c r="A24" s="9">
        <v>2110992328</v>
      </c>
      <c r="B24" s="10" t="s">
        <v>1749</v>
      </c>
      <c r="C24" s="9" t="s">
        <v>1724</v>
      </c>
    </row>
    <row r="25" spans="1:3" ht="15.75" customHeight="1">
      <c r="A25" s="90">
        <v>2110992336</v>
      </c>
      <c r="B25" s="91" t="s">
        <v>1750</v>
      </c>
      <c r="C25" s="36" t="s">
        <v>1724</v>
      </c>
    </row>
    <row r="26" spans="1:3" ht="15.75" customHeight="1">
      <c r="A26" s="9">
        <v>2110992339</v>
      </c>
      <c r="B26" s="10" t="s">
        <v>1751</v>
      </c>
      <c r="C26" s="9" t="s">
        <v>1724</v>
      </c>
    </row>
    <row r="27" spans="1:3" ht="15.75" customHeight="1">
      <c r="A27" s="9">
        <v>2110992340</v>
      </c>
      <c r="B27" s="10" t="s">
        <v>1752</v>
      </c>
      <c r="C27" s="9" t="s">
        <v>1724</v>
      </c>
    </row>
    <row r="28" spans="1:3" ht="15.75" customHeight="1">
      <c r="A28" s="9">
        <v>2110992341</v>
      </c>
      <c r="B28" s="10" t="s">
        <v>1753</v>
      </c>
      <c r="C28" s="9" t="s">
        <v>1724</v>
      </c>
    </row>
    <row r="29" spans="1:3" ht="15.75" customHeight="1">
      <c r="A29" s="90">
        <v>2110992342</v>
      </c>
      <c r="B29" s="91" t="s">
        <v>1754</v>
      </c>
      <c r="C29" s="36" t="s">
        <v>1724</v>
      </c>
    </row>
    <row r="30" spans="1:3" ht="15.75" customHeight="1">
      <c r="A30" s="9">
        <v>2110992353</v>
      </c>
      <c r="B30" s="10" t="s">
        <v>1755</v>
      </c>
      <c r="C30" s="9" t="s">
        <v>1724</v>
      </c>
    </row>
    <row r="31" spans="1:3" ht="15.75" customHeight="1">
      <c r="A31" s="9">
        <v>2110992356</v>
      </c>
      <c r="B31" s="10" t="s">
        <v>1756</v>
      </c>
      <c r="C31" s="9" t="s">
        <v>1724</v>
      </c>
    </row>
    <row r="32" spans="1:3" ht="15.75" customHeight="1">
      <c r="A32" s="9">
        <v>2110992361</v>
      </c>
      <c r="B32" s="10" t="s">
        <v>1757</v>
      </c>
      <c r="C32" s="9" t="s">
        <v>1758</v>
      </c>
    </row>
    <row r="33" spans="1:24" ht="15.75" customHeight="1">
      <c r="A33" s="9">
        <v>2110992364</v>
      </c>
      <c r="B33" s="10" t="s">
        <v>1759</v>
      </c>
      <c r="C33" s="9" t="s">
        <v>1758</v>
      </c>
    </row>
    <row r="34" spans="1:24" ht="15.75" customHeight="1">
      <c r="A34" s="12">
        <v>2110992366</v>
      </c>
      <c r="B34" s="89" t="s">
        <v>1760</v>
      </c>
      <c r="C34" s="12" t="s">
        <v>1758</v>
      </c>
    </row>
    <row r="35" spans="1:24" ht="15.75" customHeight="1">
      <c r="A35" s="9">
        <v>2110992367</v>
      </c>
      <c r="B35" s="10" t="s">
        <v>1761</v>
      </c>
      <c r="C35" s="9" t="s">
        <v>1758</v>
      </c>
    </row>
    <row r="36" spans="1:24" ht="15.75" customHeight="1">
      <c r="A36" s="90">
        <v>2110992371</v>
      </c>
      <c r="B36" s="91" t="s">
        <v>1762</v>
      </c>
      <c r="C36" s="32" t="s">
        <v>1758</v>
      </c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</row>
    <row r="37" spans="1:24" ht="15.75" customHeight="1">
      <c r="A37" s="15">
        <v>2110992373</v>
      </c>
      <c r="B37" s="16" t="s">
        <v>1763</v>
      </c>
      <c r="C37" s="87" t="s">
        <v>1758</v>
      </c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</row>
    <row r="38" spans="1:24" ht="15.75" customHeight="1">
      <c r="A38" s="9">
        <v>2110992378</v>
      </c>
      <c r="B38" s="10" t="s">
        <v>1764</v>
      </c>
      <c r="C38" s="9" t="s">
        <v>1758</v>
      </c>
    </row>
    <row r="39" spans="1:24" ht="15.75" customHeight="1">
      <c r="A39" s="9">
        <v>2110992381</v>
      </c>
      <c r="B39" s="10" t="s">
        <v>955</v>
      </c>
      <c r="C39" s="9" t="s">
        <v>1758</v>
      </c>
    </row>
    <row r="40" spans="1:24" ht="15.75" customHeight="1">
      <c r="A40" s="9">
        <v>2110992390</v>
      </c>
      <c r="B40" s="10" t="s">
        <v>1765</v>
      </c>
      <c r="C40" s="9" t="s">
        <v>1758</v>
      </c>
    </row>
    <row r="41" spans="1:24" ht="15.75" customHeight="1">
      <c r="A41" s="15">
        <v>2110992392</v>
      </c>
      <c r="B41" s="33" t="s">
        <v>1766</v>
      </c>
      <c r="C41" s="87" t="s">
        <v>1758</v>
      </c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</row>
    <row r="42" spans="1:24" ht="15.75" customHeight="1">
      <c r="A42" s="9">
        <v>2110992393</v>
      </c>
      <c r="B42" s="10" t="s">
        <v>1767</v>
      </c>
      <c r="C42" s="9" t="s">
        <v>1758</v>
      </c>
    </row>
    <row r="43" spans="1:24" ht="15.75" customHeight="1">
      <c r="A43" s="9">
        <v>2110992394</v>
      </c>
      <c r="B43" s="10" t="s">
        <v>1768</v>
      </c>
      <c r="C43" s="9" t="s">
        <v>1758</v>
      </c>
    </row>
    <row r="44" spans="1:24" ht="15.75" customHeight="1">
      <c r="A44" s="90">
        <v>2110992399</v>
      </c>
      <c r="B44" s="91" t="s">
        <v>1769</v>
      </c>
      <c r="C44" s="32" t="s">
        <v>1758</v>
      </c>
    </row>
    <row r="45" spans="1:24" ht="15.75" customHeight="1">
      <c r="A45" s="9">
        <v>2110992400</v>
      </c>
      <c r="B45" s="88" t="s">
        <v>1770</v>
      </c>
      <c r="C45" s="9" t="s">
        <v>1758</v>
      </c>
    </row>
    <row r="46" spans="1:24" ht="15.75" customHeight="1">
      <c r="A46" s="9">
        <v>2110992401</v>
      </c>
      <c r="B46" s="10" t="s">
        <v>1771</v>
      </c>
      <c r="C46" s="9" t="s">
        <v>1758</v>
      </c>
    </row>
    <row r="47" spans="1:24" ht="15.75" customHeight="1">
      <c r="A47" s="9">
        <v>2110992411</v>
      </c>
      <c r="B47" s="10" t="s">
        <v>32</v>
      </c>
      <c r="C47" s="9" t="s">
        <v>1758</v>
      </c>
    </row>
    <row r="48" spans="1:24" ht="15.75" customHeight="1">
      <c r="A48" s="15">
        <v>2110992415</v>
      </c>
      <c r="B48" s="16" t="s">
        <v>1772</v>
      </c>
      <c r="C48" s="87" t="s">
        <v>1758</v>
      </c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</row>
    <row r="49" spans="1:3" ht="15.75" customHeight="1">
      <c r="A49" s="9">
        <v>2110992417</v>
      </c>
      <c r="B49" s="10" t="s">
        <v>1773</v>
      </c>
      <c r="C49" s="9" t="s">
        <v>1758</v>
      </c>
    </row>
    <row r="50" spans="1:3" ht="15.75" customHeight="1">
      <c r="A50" s="9">
        <v>2110992430</v>
      </c>
      <c r="B50" s="10" t="s">
        <v>1774</v>
      </c>
      <c r="C50" s="9" t="s">
        <v>1775</v>
      </c>
    </row>
    <row r="51" spans="1:3" ht="15.75" customHeight="1">
      <c r="A51" s="9">
        <v>2110992438</v>
      </c>
      <c r="B51" s="10" t="s">
        <v>1776</v>
      </c>
      <c r="C51" s="9" t="s">
        <v>1775</v>
      </c>
    </row>
    <row r="52" spans="1:3" ht="15.75" customHeight="1">
      <c r="A52" s="9">
        <v>2110992463</v>
      </c>
      <c r="B52" s="10" t="s">
        <v>1777</v>
      </c>
      <c r="C52" s="9" t="s">
        <v>1775</v>
      </c>
    </row>
    <row r="53" spans="1:3" ht="15.75" customHeight="1">
      <c r="A53" s="9">
        <v>2110992469</v>
      </c>
      <c r="B53" s="10" t="s">
        <v>1778</v>
      </c>
      <c r="C53" s="9" t="s">
        <v>1775</v>
      </c>
    </row>
    <row r="54" spans="1:3" ht="15.75" customHeight="1">
      <c r="A54" s="9">
        <v>2110992472</v>
      </c>
      <c r="B54" s="10" t="s">
        <v>1779</v>
      </c>
      <c r="C54" s="9" t="s">
        <v>1775</v>
      </c>
    </row>
    <row r="55" spans="1:3" ht="15.75" customHeight="1">
      <c r="A55" s="9">
        <v>2110992487</v>
      </c>
      <c r="B55" s="10" t="s">
        <v>1780</v>
      </c>
      <c r="C55" s="9" t="s">
        <v>1729</v>
      </c>
    </row>
    <row r="56" spans="1:3" ht="15.75" customHeight="1">
      <c r="A56" s="9">
        <v>2110992489</v>
      </c>
      <c r="B56" s="10" t="s">
        <v>1781</v>
      </c>
      <c r="C56" s="9" t="s">
        <v>1729</v>
      </c>
    </row>
    <row r="57" spans="1:3" ht="15.75" customHeight="1">
      <c r="A57" s="9">
        <v>2110992491</v>
      </c>
      <c r="B57" s="10" t="s">
        <v>1782</v>
      </c>
      <c r="C57" s="9" t="s">
        <v>1729</v>
      </c>
    </row>
    <row r="58" spans="1:3" ht="15.75" customHeight="1">
      <c r="A58" s="9">
        <v>2110992494</v>
      </c>
      <c r="B58" s="10" t="s">
        <v>1783</v>
      </c>
      <c r="C58" s="9" t="s">
        <v>1729</v>
      </c>
    </row>
    <row r="59" spans="1:3" ht="15.75" customHeight="1">
      <c r="A59" s="9">
        <v>2110992497</v>
      </c>
      <c r="B59" s="10" t="s">
        <v>1784</v>
      </c>
      <c r="C59" s="9" t="s">
        <v>1729</v>
      </c>
    </row>
    <row r="60" spans="1:3" ht="15.75" customHeight="1">
      <c r="A60" s="9">
        <v>2110994023</v>
      </c>
      <c r="B60" s="13" t="s">
        <v>1785</v>
      </c>
      <c r="C60" s="12" t="s">
        <v>1758</v>
      </c>
    </row>
    <row r="61" spans="1:3" ht="15.75" customHeight="1">
      <c r="A61" s="9">
        <v>2110996001</v>
      </c>
      <c r="B61" s="10" t="s">
        <v>1786</v>
      </c>
      <c r="C61" s="9" t="s">
        <v>1729</v>
      </c>
    </row>
    <row r="62" spans="1:3" ht="15.75" customHeight="1">
      <c r="A62" s="9">
        <v>2110996002</v>
      </c>
      <c r="B62" s="10" t="s">
        <v>1787</v>
      </c>
      <c r="C62" s="9" t="s">
        <v>1729</v>
      </c>
    </row>
    <row r="63" spans="1:3" ht="15.75" customHeight="1">
      <c r="A63" s="9">
        <v>2110996010</v>
      </c>
      <c r="B63" s="10" t="s">
        <v>1788</v>
      </c>
      <c r="C63" s="9" t="s">
        <v>1729</v>
      </c>
    </row>
    <row r="64" spans="1:3" ht="15.75" customHeight="1">
      <c r="A64" s="9">
        <v>2110996014</v>
      </c>
      <c r="B64" s="10" t="s">
        <v>1789</v>
      </c>
      <c r="C64" s="9" t="s">
        <v>1729</v>
      </c>
    </row>
    <row r="65" spans="1:3" ht="15.75" customHeight="1">
      <c r="A65" s="36">
        <v>2110996020</v>
      </c>
      <c r="B65" s="10" t="s">
        <v>1790</v>
      </c>
      <c r="C65" s="9" t="s">
        <v>1729</v>
      </c>
    </row>
    <row r="66" spans="1:3" ht="15.75" customHeight="1">
      <c r="A66" s="9">
        <v>2110996045</v>
      </c>
      <c r="B66" s="10" t="s">
        <v>1791</v>
      </c>
      <c r="C66" s="9" t="s">
        <v>1724</v>
      </c>
    </row>
    <row r="67" spans="1:3" ht="15.75" customHeight="1">
      <c r="A67" s="60">
        <v>2110996048</v>
      </c>
      <c r="B67" s="61" t="s">
        <v>1792</v>
      </c>
      <c r="C67" s="92" t="s">
        <v>1758</v>
      </c>
    </row>
    <row r="68" spans="1:3" ht="15.75" customHeight="1">
      <c r="A68" s="9">
        <v>2110996051</v>
      </c>
      <c r="B68" s="10" t="s">
        <v>1793</v>
      </c>
      <c r="C68" s="9" t="s">
        <v>1729</v>
      </c>
    </row>
    <row r="69" spans="1:3" ht="15.75" customHeight="1">
      <c r="A69" s="9">
        <v>2110996053</v>
      </c>
      <c r="B69" s="10" t="s">
        <v>1794</v>
      </c>
      <c r="C69" s="9" t="s">
        <v>1729</v>
      </c>
    </row>
    <row r="70" spans="1:3" ht="15.75" customHeight="1">
      <c r="A70" s="3"/>
      <c r="C70" s="70"/>
    </row>
    <row r="71" spans="1:3" ht="15.75" customHeight="1">
      <c r="A71" s="3"/>
      <c r="C71" s="70"/>
    </row>
    <row r="72" spans="1:3" ht="15.75" customHeight="1">
      <c r="A72" s="3"/>
      <c r="C72" s="70"/>
    </row>
    <row r="73" spans="1:3" ht="15.75" customHeight="1">
      <c r="A73" s="3"/>
      <c r="C73" s="70"/>
    </row>
    <row r="74" spans="1:3" ht="15.75" customHeight="1">
      <c r="A74" s="3"/>
      <c r="C74" s="70"/>
    </row>
    <row r="75" spans="1:3" ht="15.75" customHeight="1">
      <c r="A75" s="3"/>
      <c r="C75" s="70"/>
    </row>
    <row r="76" spans="1:3" ht="15.75" customHeight="1">
      <c r="A76" s="3"/>
      <c r="C76" s="70"/>
    </row>
    <row r="77" spans="1:3" ht="15.75" customHeight="1">
      <c r="A77" s="3"/>
      <c r="C77" s="70"/>
    </row>
    <row r="78" spans="1:3" ht="15.75" customHeight="1">
      <c r="A78" s="3"/>
      <c r="C78" s="70"/>
    </row>
    <row r="79" spans="1:3" ht="15.75" customHeight="1">
      <c r="A79" s="3"/>
      <c r="C79" s="70"/>
    </row>
    <row r="80" spans="1:3" ht="15.75" customHeight="1">
      <c r="A80" s="3"/>
      <c r="C80" s="70"/>
    </row>
    <row r="81" spans="1:3" ht="15.75" customHeight="1">
      <c r="A81" s="3"/>
      <c r="C81" s="70"/>
    </row>
    <row r="82" spans="1:3" ht="15.75" customHeight="1">
      <c r="A82" s="3"/>
      <c r="C82" s="70"/>
    </row>
    <row r="83" spans="1:3" ht="15.75" customHeight="1">
      <c r="A83" s="3"/>
      <c r="C83" s="70"/>
    </row>
    <row r="84" spans="1:3" ht="15.75" customHeight="1">
      <c r="A84" s="3"/>
      <c r="C84" s="70"/>
    </row>
    <row r="85" spans="1:3" ht="15.75" customHeight="1">
      <c r="A85" s="3"/>
      <c r="C85" s="70"/>
    </row>
    <row r="86" spans="1:3" ht="15.75" customHeight="1">
      <c r="A86" s="3"/>
      <c r="C86" s="70"/>
    </row>
    <row r="87" spans="1:3" ht="15.75" customHeight="1">
      <c r="A87" s="3"/>
      <c r="C87" s="70"/>
    </row>
    <row r="88" spans="1:3" ht="15.75" customHeight="1">
      <c r="A88" s="3"/>
      <c r="C88" s="70"/>
    </row>
    <row r="89" spans="1:3" ht="15.75" customHeight="1">
      <c r="A89" s="3"/>
      <c r="C89" s="70"/>
    </row>
    <row r="90" spans="1:3" ht="15.75" customHeight="1">
      <c r="A90" s="3"/>
      <c r="C90" s="70"/>
    </row>
    <row r="91" spans="1:3" ht="15.75" customHeight="1">
      <c r="A91" s="3"/>
      <c r="C91" s="70"/>
    </row>
    <row r="92" spans="1:3" ht="15.75" customHeight="1">
      <c r="A92" s="3"/>
      <c r="C92" s="70"/>
    </row>
    <row r="93" spans="1:3" ht="15.75" customHeight="1">
      <c r="A93" s="3"/>
      <c r="C93" s="70"/>
    </row>
    <row r="94" spans="1:3" ht="15.75" customHeight="1">
      <c r="A94" s="3"/>
      <c r="C94" s="70"/>
    </row>
    <row r="95" spans="1:3" ht="15.75" customHeight="1">
      <c r="A95" s="3"/>
      <c r="C95" s="70"/>
    </row>
    <row r="96" spans="1:3" ht="15.75" customHeight="1">
      <c r="A96" s="3"/>
      <c r="C96" s="70"/>
    </row>
    <row r="97" spans="1:3" ht="15.75" customHeight="1">
      <c r="A97" s="3"/>
      <c r="C97" s="70"/>
    </row>
    <row r="98" spans="1:3" ht="15.75" customHeight="1">
      <c r="A98" s="3"/>
      <c r="C98" s="70"/>
    </row>
    <row r="99" spans="1:3" ht="15.75" customHeight="1">
      <c r="A99" s="3"/>
      <c r="C99" s="70"/>
    </row>
    <row r="100" spans="1:3" ht="15.75" customHeight="1">
      <c r="A100" s="3"/>
      <c r="C100" s="70"/>
    </row>
    <row r="101" spans="1:3" ht="15.75" customHeight="1">
      <c r="A101" s="3"/>
      <c r="C101" s="70"/>
    </row>
    <row r="102" spans="1:3" ht="15.75" customHeight="1">
      <c r="A102" s="3"/>
      <c r="C102" s="70"/>
    </row>
    <row r="103" spans="1:3" ht="15.75" customHeight="1">
      <c r="A103" s="3"/>
      <c r="C103" s="70"/>
    </row>
    <row r="104" spans="1:3" ht="15.75" customHeight="1">
      <c r="A104" s="3"/>
      <c r="C104" s="70"/>
    </row>
    <row r="105" spans="1:3" ht="15.75" customHeight="1">
      <c r="A105" s="3"/>
      <c r="C105" s="70"/>
    </row>
    <row r="106" spans="1:3" ht="15.75" customHeight="1">
      <c r="A106" s="3"/>
      <c r="C106" s="70"/>
    </row>
    <row r="107" spans="1:3" ht="15.75" customHeight="1">
      <c r="A107" s="3"/>
      <c r="C107" s="70"/>
    </row>
    <row r="108" spans="1:3" ht="15.75" customHeight="1">
      <c r="A108" s="3"/>
      <c r="C108" s="70"/>
    </row>
    <row r="109" spans="1:3" ht="15.75" customHeight="1">
      <c r="A109" s="3"/>
      <c r="C109" s="70"/>
    </row>
    <row r="110" spans="1:3" ht="15.75" customHeight="1">
      <c r="A110" s="3"/>
      <c r="C110" s="70"/>
    </row>
    <row r="111" spans="1:3" ht="15.75" customHeight="1">
      <c r="A111" s="3"/>
      <c r="C111" s="70"/>
    </row>
    <row r="112" spans="1:3" ht="15.75" customHeight="1">
      <c r="A112" s="3"/>
      <c r="C112" s="70"/>
    </row>
    <row r="113" spans="1:3" ht="15.75" customHeight="1">
      <c r="A113" s="3"/>
      <c r="C113" s="70"/>
    </row>
    <row r="114" spans="1:3" ht="15.75" customHeight="1">
      <c r="A114" s="3"/>
      <c r="C114" s="70"/>
    </row>
    <row r="115" spans="1:3" ht="15.75" customHeight="1">
      <c r="A115" s="3"/>
      <c r="C115" s="70"/>
    </row>
    <row r="116" spans="1:3" ht="15.75" customHeight="1">
      <c r="A116" s="3"/>
      <c r="C116" s="70"/>
    </row>
    <row r="117" spans="1:3" ht="15.75" customHeight="1">
      <c r="A117" s="3"/>
      <c r="C117" s="70"/>
    </row>
    <row r="118" spans="1:3" ht="15.75" customHeight="1">
      <c r="A118" s="3"/>
      <c r="C118" s="70"/>
    </row>
    <row r="119" spans="1:3" ht="15.75" customHeight="1">
      <c r="A119" s="3"/>
      <c r="C119" s="70"/>
    </row>
    <row r="120" spans="1:3" ht="15.75" customHeight="1">
      <c r="A120" s="3"/>
      <c r="C120" s="70"/>
    </row>
    <row r="121" spans="1:3" ht="15.75" customHeight="1">
      <c r="A121" s="3"/>
      <c r="C121" s="70"/>
    </row>
    <row r="122" spans="1:3" ht="15.75" customHeight="1">
      <c r="A122" s="3"/>
      <c r="C122" s="70"/>
    </row>
    <row r="123" spans="1:3" ht="15.75" customHeight="1">
      <c r="A123" s="3"/>
      <c r="C123" s="70"/>
    </row>
    <row r="124" spans="1:3" ht="15.75" customHeight="1">
      <c r="A124" s="3"/>
      <c r="C124" s="70"/>
    </row>
    <row r="125" spans="1:3" ht="15.75" customHeight="1">
      <c r="A125" s="3"/>
      <c r="C125" s="70"/>
    </row>
    <row r="126" spans="1:3" ht="15.75" customHeight="1">
      <c r="A126" s="3"/>
      <c r="C126" s="70"/>
    </row>
    <row r="127" spans="1:3" ht="15.75" customHeight="1">
      <c r="A127" s="3"/>
      <c r="C127" s="70"/>
    </row>
    <row r="128" spans="1:3" ht="15.75" customHeight="1">
      <c r="A128" s="3"/>
      <c r="C128" s="70"/>
    </row>
    <row r="129" spans="1:3" ht="15.75" customHeight="1">
      <c r="A129" s="3"/>
      <c r="C129" s="70"/>
    </row>
    <row r="130" spans="1:3" ht="15.75" customHeight="1">
      <c r="A130" s="3"/>
      <c r="C130" s="70"/>
    </row>
    <row r="131" spans="1:3" ht="15.75" customHeight="1">
      <c r="A131" s="3"/>
      <c r="C131" s="70"/>
    </row>
    <row r="132" spans="1:3" ht="15.75" customHeight="1">
      <c r="A132" s="3"/>
      <c r="C132" s="70"/>
    </row>
    <row r="133" spans="1:3" ht="15.75" customHeight="1">
      <c r="A133" s="3"/>
      <c r="C133" s="70"/>
    </row>
    <row r="134" spans="1:3" ht="15.75" customHeight="1">
      <c r="A134" s="3"/>
      <c r="C134" s="70"/>
    </row>
    <row r="135" spans="1:3" ht="15.75" customHeight="1">
      <c r="A135" s="3"/>
      <c r="C135" s="70"/>
    </row>
    <row r="136" spans="1:3" ht="15.75" customHeight="1">
      <c r="A136" s="3"/>
      <c r="C136" s="70"/>
    </row>
    <row r="137" spans="1:3" ht="15.75" customHeight="1">
      <c r="A137" s="3"/>
      <c r="C137" s="70"/>
    </row>
    <row r="138" spans="1:3" ht="15.75" customHeight="1">
      <c r="A138" s="3"/>
      <c r="C138" s="70"/>
    </row>
    <row r="139" spans="1:3" ht="15.75" customHeight="1">
      <c r="A139" s="3"/>
      <c r="C139" s="70"/>
    </row>
    <row r="140" spans="1:3" ht="15.75" customHeight="1">
      <c r="A140" s="3"/>
      <c r="C140" s="70"/>
    </row>
    <row r="141" spans="1:3" ht="15.75" customHeight="1">
      <c r="A141" s="3"/>
      <c r="C141" s="70"/>
    </row>
    <row r="142" spans="1:3" ht="15.75" customHeight="1">
      <c r="A142" s="3"/>
      <c r="C142" s="70"/>
    </row>
    <row r="143" spans="1:3" ht="15.75" customHeight="1">
      <c r="A143" s="3"/>
      <c r="C143" s="70"/>
    </row>
    <row r="144" spans="1:3" ht="15.75" customHeight="1">
      <c r="A144" s="3"/>
      <c r="C144" s="70"/>
    </row>
    <row r="145" spans="1:3" ht="15.75" customHeight="1">
      <c r="A145" s="3"/>
      <c r="C145" s="70"/>
    </row>
    <row r="146" spans="1:3" ht="15.75" customHeight="1">
      <c r="A146" s="3"/>
      <c r="C146" s="70"/>
    </row>
    <row r="147" spans="1:3" ht="15.75" customHeight="1">
      <c r="A147" s="3"/>
      <c r="C147" s="70"/>
    </row>
    <row r="148" spans="1:3" ht="15.75" customHeight="1">
      <c r="A148" s="3"/>
      <c r="C148" s="70"/>
    </row>
    <row r="149" spans="1:3" ht="15.75" customHeight="1">
      <c r="A149" s="3"/>
      <c r="C149" s="70"/>
    </row>
    <row r="150" spans="1:3" ht="15.75" customHeight="1">
      <c r="A150" s="3"/>
      <c r="C150" s="70"/>
    </row>
    <row r="151" spans="1:3" ht="15.75" customHeight="1">
      <c r="A151" s="3"/>
      <c r="C151" s="70"/>
    </row>
    <row r="152" spans="1:3" ht="15.75" customHeight="1">
      <c r="A152" s="3"/>
      <c r="C152" s="70"/>
    </row>
    <row r="153" spans="1:3" ht="15.75" customHeight="1">
      <c r="A153" s="3"/>
      <c r="C153" s="70"/>
    </row>
    <row r="154" spans="1:3" ht="15.75" customHeight="1">
      <c r="A154" s="3"/>
      <c r="C154" s="70"/>
    </row>
    <row r="155" spans="1:3" ht="15.75" customHeight="1">
      <c r="A155" s="3"/>
      <c r="C155" s="70"/>
    </row>
    <row r="156" spans="1:3" ht="15.75" customHeight="1">
      <c r="A156" s="3"/>
      <c r="C156" s="70"/>
    </row>
    <row r="157" spans="1:3" ht="15.75" customHeight="1">
      <c r="A157" s="3"/>
      <c r="C157" s="70"/>
    </row>
    <row r="158" spans="1:3" ht="15.75" customHeight="1">
      <c r="A158" s="3"/>
      <c r="C158" s="70"/>
    </row>
    <row r="159" spans="1:3" ht="15.75" customHeight="1">
      <c r="A159" s="3"/>
      <c r="C159" s="70"/>
    </row>
    <row r="160" spans="1:3" ht="15.75" customHeight="1">
      <c r="A160" s="3"/>
      <c r="C160" s="70"/>
    </row>
    <row r="161" spans="1:3" ht="15.75" customHeight="1">
      <c r="A161" s="3"/>
      <c r="C161" s="70"/>
    </row>
    <row r="162" spans="1:3" ht="15.75" customHeight="1">
      <c r="A162" s="3"/>
      <c r="C162" s="70"/>
    </row>
    <row r="163" spans="1:3" ht="15.75" customHeight="1">
      <c r="A163" s="3"/>
      <c r="C163" s="70"/>
    </row>
    <row r="164" spans="1:3" ht="15.75" customHeight="1">
      <c r="A164" s="3"/>
      <c r="C164" s="70"/>
    </row>
    <row r="165" spans="1:3" ht="15.75" customHeight="1">
      <c r="A165" s="3"/>
      <c r="C165" s="70"/>
    </row>
    <row r="166" spans="1:3" ht="15.75" customHeight="1">
      <c r="A166" s="3"/>
      <c r="C166" s="70"/>
    </row>
    <row r="167" spans="1:3" ht="15.75" customHeight="1">
      <c r="A167" s="3"/>
      <c r="C167" s="70"/>
    </row>
    <row r="168" spans="1:3" ht="15.75" customHeight="1">
      <c r="A168" s="3"/>
      <c r="C168" s="70"/>
    </row>
    <row r="169" spans="1:3" ht="15.75" customHeight="1">
      <c r="A169" s="3"/>
      <c r="C169" s="70"/>
    </row>
    <row r="170" spans="1:3" ht="15.75" customHeight="1">
      <c r="A170" s="3"/>
      <c r="C170" s="70"/>
    </row>
    <row r="171" spans="1:3" ht="15.75" customHeight="1">
      <c r="A171" s="3"/>
      <c r="C171" s="70"/>
    </row>
    <row r="172" spans="1:3" ht="15.75" customHeight="1">
      <c r="A172" s="3"/>
      <c r="C172" s="70"/>
    </row>
    <row r="173" spans="1:3" ht="15.75" customHeight="1">
      <c r="A173" s="3"/>
      <c r="C173" s="70"/>
    </row>
    <row r="174" spans="1:3" ht="15.75" customHeight="1">
      <c r="A174" s="3"/>
      <c r="C174" s="70"/>
    </row>
    <row r="175" spans="1:3" ht="15.75" customHeight="1">
      <c r="A175" s="3"/>
      <c r="C175" s="70"/>
    </row>
    <row r="176" spans="1:3" ht="15.75" customHeight="1">
      <c r="A176" s="3"/>
      <c r="C176" s="70"/>
    </row>
    <row r="177" spans="1:3" ht="15.75" customHeight="1">
      <c r="A177" s="3"/>
      <c r="C177" s="70"/>
    </row>
    <row r="178" spans="1:3" ht="15.75" customHeight="1">
      <c r="A178" s="3"/>
      <c r="C178" s="70"/>
    </row>
    <row r="179" spans="1:3" ht="15.75" customHeight="1">
      <c r="A179" s="3"/>
      <c r="C179" s="70"/>
    </row>
    <row r="180" spans="1:3" ht="15.75" customHeight="1">
      <c r="A180" s="3"/>
      <c r="C180" s="70"/>
    </row>
    <row r="181" spans="1:3" ht="15.75" customHeight="1">
      <c r="A181" s="3"/>
      <c r="C181" s="70"/>
    </row>
    <row r="182" spans="1:3" ht="15.75" customHeight="1">
      <c r="A182" s="3"/>
      <c r="C182" s="70"/>
    </row>
    <row r="183" spans="1:3" ht="15.75" customHeight="1">
      <c r="A183" s="3"/>
      <c r="C183" s="70"/>
    </row>
    <row r="184" spans="1:3" ht="15.75" customHeight="1">
      <c r="A184" s="3"/>
      <c r="C184" s="70"/>
    </row>
    <row r="185" spans="1:3" ht="15.75" customHeight="1">
      <c r="A185" s="3"/>
      <c r="C185" s="70"/>
    </row>
    <row r="186" spans="1:3" ht="15.75" customHeight="1">
      <c r="A186" s="3"/>
      <c r="C186" s="70"/>
    </row>
    <row r="187" spans="1:3" ht="15.75" customHeight="1">
      <c r="A187" s="3"/>
      <c r="C187" s="70"/>
    </row>
    <row r="188" spans="1:3" ht="15.75" customHeight="1">
      <c r="A188" s="3"/>
      <c r="C188" s="70"/>
    </row>
    <row r="189" spans="1:3" ht="15.75" customHeight="1">
      <c r="A189" s="3"/>
      <c r="C189" s="70"/>
    </row>
    <row r="190" spans="1:3" ht="15.75" customHeight="1">
      <c r="A190" s="3"/>
      <c r="C190" s="70"/>
    </row>
    <row r="191" spans="1:3" ht="15.75" customHeight="1">
      <c r="A191" s="3"/>
      <c r="C191" s="70"/>
    </row>
    <row r="192" spans="1:3" ht="15.75" customHeight="1">
      <c r="A192" s="3"/>
      <c r="C192" s="70"/>
    </row>
    <row r="193" spans="1:3" ht="15.75" customHeight="1">
      <c r="A193" s="3"/>
      <c r="C193" s="70"/>
    </row>
    <row r="194" spans="1:3" ht="15.75" customHeight="1">
      <c r="A194" s="3"/>
      <c r="C194" s="70"/>
    </row>
    <row r="195" spans="1:3" ht="15.75" customHeight="1">
      <c r="A195" s="3"/>
      <c r="C195" s="70"/>
    </row>
    <row r="196" spans="1:3" ht="15.75" customHeight="1">
      <c r="A196" s="3"/>
      <c r="C196" s="70"/>
    </row>
    <row r="197" spans="1:3" ht="15.75" customHeight="1">
      <c r="A197" s="3"/>
      <c r="C197" s="70"/>
    </row>
    <row r="198" spans="1:3" ht="15.75" customHeight="1">
      <c r="A198" s="3"/>
      <c r="C198" s="70"/>
    </row>
    <row r="199" spans="1:3" ht="15.75" customHeight="1">
      <c r="A199" s="3"/>
      <c r="C199" s="70"/>
    </row>
    <row r="200" spans="1:3" ht="15.75" customHeight="1">
      <c r="A200" s="3"/>
      <c r="C200" s="70"/>
    </row>
    <row r="201" spans="1:3" ht="15.75" customHeight="1">
      <c r="A201" s="3"/>
      <c r="C201" s="70"/>
    </row>
    <row r="202" spans="1:3" ht="15.75" customHeight="1">
      <c r="A202" s="3"/>
      <c r="C202" s="70"/>
    </row>
    <row r="203" spans="1:3" ht="15.75" customHeight="1">
      <c r="A203" s="3"/>
      <c r="C203" s="70"/>
    </row>
    <row r="204" spans="1:3" ht="15.75" customHeight="1">
      <c r="A204" s="3"/>
      <c r="C204" s="70"/>
    </row>
    <row r="205" spans="1:3" ht="15.75" customHeight="1">
      <c r="A205" s="3"/>
      <c r="C205" s="70"/>
    </row>
    <row r="206" spans="1:3" ht="15.75" customHeight="1">
      <c r="A206" s="3"/>
      <c r="C206" s="70"/>
    </row>
    <row r="207" spans="1:3" ht="15.75" customHeight="1">
      <c r="A207" s="3"/>
      <c r="C207" s="70"/>
    </row>
    <row r="208" spans="1:3" ht="15.75" customHeight="1">
      <c r="A208" s="3"/>
      <c r="C208" s="70"/>
    </row>
    <row r="209" spans="1:3" ht="15.75" customHeight="1">
      <c r="A209" s="3"/>
      <c r="C209" s="70"/>
    </row>
    <row r="210" spans="1:3" ht="15.75" customHeight="1">
      <c r="A210" s="3"/>
      <c r="C210" s="70"/>
    </row>
    <row r="211" spans="1:3" ht="15.75" customHeight="1">
      <c r="A211" s="3"/>
      <c r="C211" s="70"/>
    </row>
    <row r="212" spans="1:3" ht="15.75" customHeight="1">
      <c r="A212" s="3"/>
      <c r="C212" s="70"/>
    </row>
    <row r="213" spans="1:3" ht="15.75" customHeight="1">
      <c r="A213" s="3"/>
      <c r="C213" s="70"/>
    </row>
    <row r="214" spans="1:3" ht="15.75" customHeight="1">
      <c r="A214" s="3"/>
      <c r="C214" s="70"/>
    </row>
    <row r="215" spans="1:3" ht="15.75" customHeight="1">
      <c r="A215" s="3"/>
      <c r="C215" s="70"/>
    </row>
    <row r="216" spans="1:3" ht="15.75" customHeight="1">
      <c r="A216" s="3"/>
      <c r="C216" s="70"/>
    </row>
    <row r="217" spans="1:3" ht="15.75" customHeight="1">
      <c r="A217" s="3"/>
      <c r="C217" s="70"/>
    </row>
    <row r="218" spans="1:3" ht="15.75" customHeight="1">
      <c r="A218" s="3"/>
      <c r="C218" s="70"/>
    </row>
    <row r="219" spans="1:3" ht="15.75" customHeight="1">
      <c r="A219" s="3"/>
      <c r="C219" s="70"/>
    </row>
    <row r="220" spans="1:3" ht="15.75" customHeight="1">
      <c r="A220" s="3"/>
      <c r="C220" s="70"/>
    </row>
    <row r="221" spans="1:3" ht="15.75" customHeight="1">
      <c r="A221" s="3"/>
      <c r="C221" s="70"/>
    </row>
    <row r="222" spans="1:3" ht="15.75" customHeight="1">
      <c r="A222" s="3"/>
      <c r="C222" s="70"/>
    </row>
    <row r="223" spans="1:3" ht="15.75" customHeight="1">
      <c r="A223" s="3"/>
      <c r="C223" s="70"/>
    </row>
    <row r="224" spans="1:3" ht="15.75" customHeight="1">
      <c r="A224" s="3"/>
      <c r="C224" s="70"/>
    </row>
    <row r="225" spans="1:3" ht="15.75" customHeight="1">
      <c r="A225" s="3"/>
      <c r="C225" s="70"/>
    </row>
    <row r="226" spans="1:3" ht="15.75" customHeight="1">
      <c r="A226" s="3"/>
      <c r="C226" s="70"/>
    </row>
    <row r="227" spans="1:3" ht="15.75" customHeight="1">
      <c r="A227" s="3"/>
      <c r="C227" s="70"/>
    </row>
    <row r="228" spans="1:3" ht="15.75" customHeight="1">
      <c r="A228" s="3"/>
      <c r="C228" s="70"/>
    </row>
    <row r="229" spans="1:3" ht="15.75" customHeight="1">
      <c r="A229" s="3"/>
      <c r="C229" s="70"/>
    </row>
    <row r="230" spans="1:3" ht="15.75" customHeight="1">
      <c r="A230" s="3"/>
      <c r="C230" s="70"/>
    </row>
    <row r="231" spans="1:3" ht="15.75" customHeight="1">
      <c r="A231" s="3"/>
      <c r="C231" s="70"/>
    </row>
    <row r="232" spans="1:3" ht="15.75" customHeight="1">
      <c r="A232" s="3"/>
      <c r="C232" s="70"/>
    </row>
    <row r="233" spans="1:3" ht="15.75" customHeight="1">
      <c r="A233" s="3"/>
      <c r="C233" s="70"/>
    </row>
    <row r="234" spans="1:3" ht="15.75" customHeight="1">
      <c r="A234" s="3"/>
      <c r="C234" s="70"/>
    </row>
    <row r="235" spans="1:3" ht="15.75" customHeight="1">
      <c r="A235" s="3"/>
      <c r="C235" s="70"/>
    </row>
    <row r="236" spans="1:3" ht="15.75" customHeight="1">
      <c r="A236" s="3"/>
      <c r="C236" s="70"/>
    </row>
    <row r="237" spans="1:3" ht="15.75" customHeight="1">
      <c r="A237" s="3"/>
      <c r="C237" s="70"/>
    </row>
    <row r="238" spans="1:3" ht="15.75" customHeight="1">
      <c r="A238" s="3"/>
      <c r="C238" s="70"/>
    </row>
    <row r="239" spans="1:3" ht="15.75" customHeight="1">
      <c r="A239" s="3"/>
      <c r="C239" s="70"/>
    </row>
    <row r="240" spans="1:3" ht="15.75" customHeight="1">
      <c r="A240" s="3"/>
      <c r="C240" s="70"/>
    </row>
    <row r="241" spans="1:3" ht="15.75" customHeight="1">
      <c r="A241" s="3"/>
      <c r="C241" s="70"/>
    </row>
    <row r="242" spans="1:3" ht="15.75" customHeight="1">
      <c r="A242" s="3"/>
      <c r="C242" s="70"/>
    </row>
    <row r="243" spans="1:3" ht="15.75" customHeight="1">
      <c r="A243" s="3"/>
      <c r="C243" s="70"/>
    </row>
    <row r="244" spans="1:3" ht="15.75" customHeight="1">
      <c r="A244" s="3"/>
      <c r="C244" s="70"/>
    </row>
    <row r="245" spans="1:3" ht="15.75" customHeight="1">
      <c r="A245" s="3"/>
      <c r="C245" s="70"/>
    </row>
    <row r="246" spans="1:3" ht="15.75" customHeight="1">
      <c r="A246" s="3"/>
      <c r="C246" s="70"/>
    </row>
    <row r="247" spans="1:3" ht="15.75" customHeight="1">
      <c r="A247" s="3"/>
      <c r="C247" s="70"/>
    </row>
    <row r="248" spans="1:3" ht="15.75" customHeight="1">
      <c r="A248" s="3"/>
      <c r="C248" s="70"/>
    </row>
    <row r="249" spans="1:3" ht="15.75" customHeight="1">
      <c r="A249" s="3"/>
      <c r="C249" s="70"/>
    </row>
    <row r="250" spans="1:3" ht="15.75" customHeight="1">
      <c r="A250" s="3"/>
      <c r="C250" s="70"/>
    </row>
    <row r="251" spans="1:3" ht="15.75" customHeight="1">
      <c r="A251" s="3"/>
      <c r="C251" s="70"/>
    </row>
    <row r="252" spans="1:3" ht="15.75" customHeight="1">
      <c r="A252" s="3"/>
      <c r="C252" s="70"/>
    </row>
    <row r="253" spans="1:3" ht="15.75" customHeight="1">
      <c r="A253" s="3"/>
      <c r="C253" s="70"/>
    </row>
    <row r="254" spans="1:3" ht="15.75" customHeight="1">
      <c r="A254" s="3"/>
      <c r="C254" s="70"/>
    </row>
    <row r="255" spans="1:3" ht="15.75" customHeight="1">
      <c r="A255" s="3"/>
      <c r="C255" s="70"/>
    </row>
    <row r="256" spans="1:3" ht="15.75" customHeight="1">
      <c r="A256" s="3"/>
      <c r="C256" s="70"/>
    </row>
    <row r="257" spans="1:3" ht="15.75" customHeight="1">
      <c r="A257" s="3"/>
      <c r="C257" s="70"/>
    </row>
    <row r="258" spans="1:3" ht="15.75" customHeight="1">
      <c r="A258" s="3"/>
      <c r="C258" s="70"/>
    </row>
    <row r="259" spans="1:3" ht="15.75" customHeight="1">
      <c r="A259" s="3"/>
      <c r="C259" s="70"/>
    </row>
    <row r="260" spans="1:3" ht="15.75" customHeight="1">
      <c r="A260" s="3"/>
      <c r="C260" s="70"/>
    </row>
    <row r="261" spans="1:3" ht="15.75" customHeight="1">
      <c r="A261" s="3"/>
      <c r="C261" s="70"/>
    </row>
    <row r="262" spans="1:3" ht="15.75" customHeight="1">
      <c r="A262" s="3"/>
      <c r="C262" s="70"/>
    </row>
    <row r="263" spans="1:3" ht="15.75" customHeight="1">
      <c r="A263" s="3"/>
      <c r="C263" s="70"/>
    </row>
    <row r="264" spans="1:3" ht="15.75" customHeight="1">
      <c r="A264" s="3"/>
      <c r="C264" s="70"/>
    </row>
    <row r="265" spans="1:3" ht="15.75" customHeight="1">
      <c r="A265" s="3"/>
      <c r="C265" s="70"/>
    </row>
    <row r="266" spans="1:3" ht="15.75" customHeight="1">
      <c r="A266" s="3"/>
      <c r="C266" s="70"/>
    </row>
    <row r="267" spans="1:3" ht="15.75" customHeight="1">
      <c r="A267" s="3"/>
      <c r="C267" s="70"/>
    </row>
    <row r="268" spans="1:3" ht="15.75" customHeight="1">
      <c r="A268" s="3"/>
      <c r="C268" s="70"/>
    </row>
    <row r="269" spans="1:3" ht="15.75" customHeight="1">
      <c r="A269" s="3"/>
      <c r="C269" s="70"/>
    </row>
    <row r="270" spans="1:3" ht="15.75" customHeight="1">
      <c r="A270" s="3"/>
      <c r="C270" s="70"/>
    </row>
    <row r="271" spans="1:3" ht="15.75" customHeight="1">
      <c r="A271" s="3"/>
      <c r="C271" s="70"/>
    </row>
    <row r="272" spans="1:3" ht="15.75" customHeight="1">
      <c r="A272" s="3"/>
      <c r="C272" s="70"/>
    </row>
    <row r="273" spans="1:3" ht="15.75" customHeight="1">
      <c r="A273" s="3"/>
      <c r="C273" s="70"/>
    </row>
    <row r="274" spans="1:3" ht="15.75" customHeight="1">
      <c r="A274" s="3"/>
      <c r="C274" s="70"/>
    </row>
    <row r="275" spans="1:3" ht="15.75" customHeight="1">
      <c r="A275" s="3"/>
      <c r="C275" s="70"/>
    </row>
    <row r="276" spans="1:3" ht="15.75" customHeight="1">
      <c r="A276" s="3"/>
      <c r="C276" s="70"/>
    </row>
    <row r="277" spans="1:3" ht="15.75" customHeight="1">
      <c r="A277" s="3"/>
      <c r="C277" s="70"/>
    </row>
    <row r="278" spans="1:3" ht="15.75" customHeight="1">
      <c r="A278" s="3"/>
      <c r="C278" s="70"/>
    </row>
    <row r="279" spans="1:3" ht="15.75" customHeight="1">
      <c r="A279" s="3"/>
      <c r="C279" s="70"/>
    </row>
    <row r="280" spans="1:3" ht="15.75" customHeight="1">
      <c r="A280" s="3"/>
      <c r="C280" s="70"/>
    </row>
    <row r="281" spans="1:3" ht="15.75" customHeight="1">
      <c r="A281" s="3"/>
      <c r="C281" s="70"/>
    </row>
    <row r="282" spans="1:3" ht="15.75" customHeight="1">
      <c r="A282" s="3"/>
      <c r="C282" s="70"/>
    </row>
    <row r="283" spans="1:3" ht="15.75" customHeight="1">
      <c r="A283" s="3"/>
      <c r="C283" s="70"/>
    </row>
    <row r="284" spans="1:3" ht="15.75" customHeight="1">
      <c r="A284" s="3"/>
      <c r="C284" s="70"/>
    </row>
    <row r="285" spans="1:3" ht="15.75" customHeight="1">
      <c r="A285" s="3"/>
      <c r="C285" s="70"/>
    </row>
    <row r="286" spans="1:3" ht="15.75" customHeight="1">
      <c r="A286" s="3"/>
      <c r="C286" s="70"/>
    </row>
    <row r="287" spans="1:3" ht="15.75" customHeight="1">
      <c r="A287" s="3"/>
      <c r="C287" s="70"/>
    </row>
    <row r="288" spans="1:3" ht="15.75" customHeight="1">
      <c r="A288" s="3"/>
      <c r="C288" s="70"/>
    </row>
    <row r="289" spans="1:3" ht="15.75" customHeight="1">
      <c r="A289" s="3"/>
      <c r="C289" s="70"/>
    </row>
    <row r="290" spans="1:3" ht="15.75" customHeight="1">
      <c r="A290" s="3"/>
      <c r="C290" s="70"/>
    </row>
    <row r="291" spans="1:3" ht="15.75" customHeight="1">
      <c r="A291" s="3"/>
      <c r="C291" s="70"/>
    </row>
    <row r="292" spans="1:3" ht="15.75" customHeight="1">
      <c r="A292" s="3"/>
      <c r="C292" s="70"/>
    </row>
    <row r="293" spans="1:3" ht="15.75" customHeight="1">
      <c r="A293" s="3"/>
      <c r="C293" s="70"/>
    </row>
    <row r="294" spans="1:3" ht="15.75" customHeight="1">
      <c r="A294" s="3"/>
      <c r="C294" s="70"/>
    </row>
    <row r="295" spans="1:3" ht="15.75" customHeight="1">
      <c r="A295" s="3"/>
      <c r="C295" s="70"/>
    </row>
    <row r="296" spans="1:3" ht="15.75" customHeight="1">
      <c r="A296" s="3"/>
      <c r="C296" s="70"/>
    </row>
    <row r="297" spans="1:3" ht="15.75" customHeight="1">
      <c r="A297" s="3"/>
      <c r="C297" s="70"/>
    </row>
    <row r="298" spans="1:3" ht="15.75" customHeight="1">
      <c r="A298" s="3"/>
      <c r="C298" s="70"/>
    </row>
    <row r="299" spans="1:3" ht="15.75" customHeight="1">
      <c r="A299" s="3"/>
      <c r="C299" s="70"/>
    </row>
    <row r="300" spans="1:3" ht="15.75" customHeight="1">
      <c r="A300" s="3"/>
      <c r="C300" s="70"/>
    </row>
    <row r="301" spans="1:3" ht="15.75" customHeight="1">
      <c r="A301" s="3"/>
      <c r="C301" s="70"/>
    </row>
    <row r="302" spans="1:3" ht="15.75" customHeight="1">
      <c r="A302" s="3"/>
      <c r="C302" s="70"/>
    </row>
    <row r="303" spans="1:3" ht="15.75" customHeight="1">
      <c r="A303" s="3"/>
      <c r="C303" s="70"/>
    </row>
    <row r="304" spans="1:3" ht="15.75" customHeight="1">
      <c r="A304" s="3"/>
      <c r="C304" s="70"/>
    </row>
    <row r="305" spans="1:3" ht="15.75" customHeight="1">
      <c r="A305" s="3"/>
      <c r="C305" s="70"/>
    </row>
    <row r="306" spans="1:3" ht="15.75" customHeight="1">
      <c r="A306" s="3"/>
      <c r="C306" s="70"/>
    </row>
    <row r="307" spans="1:3" ht="15.75" customHeight="1">
      <c r="A307" s="3"/>
      <c r="C307" s="70"/>
    </row>
    <row r="308" spans="1:3" ht="15.75" customHeight="1">
      <c r="A308" s="3"/>
      <c r="C308" s="70"/>
    </row>
    <row r="309" spans="1:3" ht="15.75" customHeight="1">
      <c r="A309" s="3"/>
      <c r="C309" s="70"/>
    </row>
    <row r="310" spans="1:3" ht="15.75" customHeight="1">
      <c r="A310" s="3"/>
      <c r="C310" s="70"/>
    </row>
    <row r="311" spans="1:3" ht="15.75" customHeight="1">
      <c r="A311" s="3"/>
      <c r="C311" s="70"/>
    </row>
    <row r="312" spans="1:3" ht="15.75" customHeight="1">
      <c r="A312" s="3"/>
      <c r="C312" s="70"/>
    </row>
    <row r="313" spans="1:3" ht="15.75" customHeight="1">
      <c r="A313" s="3"/>
      <c r="C313" s="70"/>
    </row>
    <row r="314" spans="1:3" ht="15.75" customHeight="1">
      <c r="A314" s="3"/>
      <c r="C314" s="70"/>
    </row>
    <row r="315" spans="1:3" ht="15.75" customHeight="1">
      <c r="A315" s="3"/>
      <c r="C315" s="70"/>
    </row>
    <row r="316" spans="1:3" ht="15.75" customHeight="1">
      <c r="A316" s="3"/>
      <c r="C316" s="70"/>
    </row>
    <row r="317" spans="1:3" ht="15.75" customHeight="1">
      <c r="A317" s="3"/>
      <c r="C317" s="70"/>
    </row>
    <row r="318" spans="1:3" ht="15.75" customHeight="1">
      <c r="A318" s="3"/>
      <c r="C318" s="70"/>
    </row>
    <row r="319" spans="1:3" ht="15.75" customHeight="1">
      <c r="A319" s="3"/>
      <c r="C319" s="70"/>
    </row>
    <row r="320" spans="1:3" ht="15.75" customHeight="1">
      <c r="A320" s="3"/>
      <c r="C320" s="70"/>
    </row>
    <row r="321" spans="1:3" ht="15.75" customHeight="1">
      <c r="A321" s="3"/>
      <c r="C321" s="70"/>
    </row>
    <row r="322" spans="1:3" ht="15.75" customHeight="1">
      <c r="A322" s="3"/>
      <c r="C322" s="70"/>
    </row>
    <row r="323" spans="1:3" ht="15.75" customHeight="1">
      <c r="A323" s="3"/>
      <c r="C323" s="70"/>
    </row>
    <row r="324" spans="1:3" ht="15.75" customHeight="1">
      <c r="A324" s="3"/>
      <c r="C324" s="70"/>
    </row>
    <row r="325" spans="1:3" ht="15.75" customHeight="1">
      <c r="A325" s="3"/>
      <c r="C325" s="70"/>
    </row>
    <row r="326" spans="1:3" ht="15.75" customHeight="1">
      <c r="A326" s="3"/>
      <c r="C326" s="70"/>
    </row>
    <row r="327" spans="1:3" ht="15.75" customHeight="1">
      <c r="A327" s="3"/>
      <c r="C327" s="70"/>
    </row>
    <row r="328" spans="1:3" ht="15.75" customHeight="1">
      <c r="A328" s="3"/>
      <c r="C328" s="70"/>
    </row>
    <row r="329" spans="1:3" ht="15.75" customHeight="1">
      <c r="A329" s="3"/>
      <c r="C329" s="70"/>
    </row>
    <row r="330" spans="1:3" ht="15.75" customHeight="1">
      <c r="A330" s="3"/>
      <c r="C330" s="70"/>
    </row>
    <row r="331" spans="1:3" ht="15.75" customHeight="1">
      <c r="A331" s="3"/>
      <c r="C331" s="70"/>
    </row>
    <row r="332" spans="1:3" ht="15.75" customHeight="1">
      <c r="A332" s="3"/>
      <c r="C332" s="70"/>
    </row>
    <row r="333" spans="1:3" ht="15.75" customHeight="1">
      <c r="A333" s="3"/>
      <c r="C333" s="70"/>
    </row>
    <row r="334" spans="1:3" ht="15.75" customHeight="1">
      <c r="A334" s="3"/>
      <c r="C334" s="70"/>
    </row>
    <row r="335" spans="1:3" ht="15.75" customHeight="1">
      <c r="A335" s="3"/>
      <c r="C335" s="70"/>
    </row>
    <row r="336" spans="1:3" ht="15.75" customHeight="1">
      <c r="A336" s="3"/>
      <c r="C336" s="70"/>
    </row>
    <row r="337" spans="1:3" ht="15.75" customHeight="1">
      <c r="A337" s="3"/>
      <c r="C337" s="70"/>
    </row>
    <row r="338" spans="1:3" ht="15.75" customHeight="1">
      <c r="A338" s="3"/>
      <c r="C338" s="70"/>
    </row>
    <row r="339" spans="1:3" ht="15.75" customHeight="1">
      <c r="A339" s="3"/>
      <c r="C339" s="70"/>
    </row>
    <row r="340" spans="1:3" ht="15.75" customHeight="1">
      <c r="A340" s="3"/>
      <c r="C340" s="70"/>
    </row>
    <row r="341" spans="1:3" ht="15.75" customHeight="1">
      <c r="A341" s="3"/>
      <c r="C341" s="70"/>
    </row>
    <row r="342" spans="1:3" ht="15.75" customHeight="1">
      <c r="A342" s="3"/>
      <c r="C342" s="70"/>
    </row>
    <row r="343" spans="1:3" ht="15.75" customHeight="1">
      <c r="A343" s="3"/>
      <c r="C343" s="70"/>
    </row>
    <row r="344" spans="1:3" ht="15.75" customHeight="1">
      <c r="A344" s="3"/>
      <c r="C344" s="70"/>
    </row>
    <row r="345" spans="1:3" ht="15.75" customHeight="1">
      <c r="A345" s="3"/>
      <c r="C345" s="70"/>
    </row>
    <row r="346" spans="1:3" ht="15.75" customHeight="1">
      <c r="A346" s="3"/>
      <c r="C346" s="70"/>
    </row>
    <row r="347" spans="1:3" ht="15.75" customHeight="1">
      <c r="A347" s="3"/>
      <c r="C347" s="70"/>
    </row>
    <row r="348" spans="1:3" ht="15.75" customHeight="1">
      <c r="A348" s="3"/>
      <c r="C348" s="70"/>
    </row>
    <row r="349" spans="1:3" ht="15.75" customHeight="1">
      <c r="A349" s="3"/>
      <c r="C349" s="70"/>
    </row>
    <row r="350" spans="1:3" ht="15.75" customHeight="1">
      <c r="A350" s="3"/>
      <c r="C350" s="70"/>
    </row>
    <row r="351" spans="1:3" ht="15.75" customHeight="1">
      <c r="A351" s="3"/>
      <c r="C351" s="70"/>
    </row>
    <row r="352" spans="1:3" ht="15.75" customHeight="1">
      <c r="A352" s="3"/>
      <c r="C352" s="70"/>
    </row>
    <row r="353" spans="1:3" ht="15.75" customHeight="1">
      <c r="A353" s="3"/>
      <c r="C353" s="70"/>
    </row>
    <row r="354" spans="1:3" ht="15.75" customHeight="1">
      <c r="A354" s="3"/>
      <c r="C354" s="70"/>
    </row>
    <row r="355" spans="1:3" ht="15.75" customHeight="1">
      <c r="A355" s="3"/>
      <c r="C355" s="70"/>
    </row>
    <row r="356" spans="1:3" ht="15.75" customHeight="1">
      <c r="A356" s="3"/>
      <c r="C356" s="70"/>
    </row>
    <row r="357" spans="1:3" ht="15.75" customHeight="1">
      <c r="A357" s="3"/>
      <c r="C357" s="70"/>
    </row>
    <row r="358" spans="1:3" ht="15.75" customHeight="1">
      <c r="A358" s="3"/>
      <c r="C358" s="70"/>
    </row>
    <row r="359" spans="1:3" ht="15.75" customHeight="1">
      <c r="A359" s="3"/>
      <c r="C359" s="70"/>
    </row>
    <row r="360" spans="1:3" ht="15.75" customHeight="1">
      <c r="A360" s="3"/>
      <c r="C360" s="70"/>
    </row>
    <row r="361" spans="1:3" ht="15.75" customHeight="1">
      <c r="A361" s="3"/>
      <c r="C361" s="70"/>
    </row>
    <row r="362" spans="1:3" ht="15.75" customHeight="1">
      <c r="A362" s="3"/>
      <c r="C362" s="70"/>
    </row>
    <row r="363" spans="1:3" ht="15.75" customHeight="1">
      <c r="A363" s="3"/>
      <c r="C363" s="70"/>
    </row>
    <row r="364" spans="1:3" ht="15.75" customHeight="1">
      <c r="A364" s="3"/>
      <c r="C364" s="70"/>
    </row>
    <row r="365" spans="1:3" ht="15.75" customHeight="1">
      <c r="A365" s="3"/>
      <c r="C365" s="70"/>
    </row>
    <row r="366" spans="1:3" ht="15.75" customHeight="1">
      <c r="A366" s="3"/>
      <c r="C366" s="70"/>
    </row>
    <row r="367" spans="1:3" ht="15.75" customHeight="1">
      <c r="A367" s="3"/>
      <c r="C367" s="70"/>
    </row>
    <row r="368" spans="1:3" ht="15.75" customHeight="1">
      <c r="A368" s="3"/>
      <c r="C368" s="70"/>
    </row>
    <row r="369" spans="1:3" ht="15.75" customHeight="1">
      <c r="A369" s="3"/>
      <c r="C369" s="70"/>
    </row>
    <row r="370" spans="1:3" ht="15.75" customHeight="1">
      <c r="A370" s="3"/>
      <c r="C370" s="70"/>
    </row>
    <row r="371" spans="1:3" ht="15.75" customHeight="1">
      <c r="A371" s="3"/>
      <c r="C371" s="70"/>
    </row>
    <row r="372" spans="1:3" ht="15.75" customHeight="1">
      <c r="A372" s="3"/>
      <c r="C372" s="70"/>
    </row>
    <row r="373" spans="1:3" ht="15.75" customHeight="1">
      <c r="A373" s="3"/>
      <c r="C373" s="70"/>
    </row>
    <row r="374" spans="1:3" ht="15.75" customHeight="1">
      <c r="A374" s="3"/>
      <c r="C374" s="70"/>
    </row>
    <row r="375" spans="1:3" ht="15.75" customHeight="1">
      <c r="A375" s="3"/>
      <c r="C375" s="70"/>
    </row>
    <row r="376" spans="1:3" ht="15.75" customHeight="1">
      <c r="A376" s="3"/>
      <c r="C376" s="70"/>
    </row>
    <row r="377" spans="1:3" ht="15.75" customHeight="1">
      <c r="A377" s="3"/>
      <c r="C377" s="70"/>
    </row>
    <row r="378" spans="1:3" ht="15.75" customHeight="1">
      <c r="A378" s="3"/>
      <c r="C378" s="70"/>
    </row>
    <row r="379" spans="1:3" ht="15.75" customHeight="1">
      <c r="A379" s="3"/>
      <c r="C379" s="70"/>
    </row>
    <row r="380" spans="1:3" ht="15.75" customHeight="1">
      <c r="A380" s="3"/>
      <c r="C380" s="70"/>
    </row>
    <row r="381" spans="1:3" ht="15.75" customHeight="1">
      <c r="A381" s="3"/>
      <c r="C381" s="70"/>
    </row>
    <row r="382" spans="1:3" ht="15.75" customHeight="1">
      <c r="A382" s="3"/>
      <c r="C382" s="70"/>
    </row>
    <row r="383" spans="1:3" ht="15.75" customHeight="1">
      <c r="A383" s="3"/>
      <c r="C383" s="70"/>
    </row>
    <row r="384" spans="1:3" ht="15.75" customHeight="1">
      <c r="A384" s="3"/>
      <c r="C384" s="70"/>
    </row>
    <row r="385" spans="1:3" ht="15.75" customHeight="1">
      <c r="A385" s="3"/>
      <c r="C385" s="70"/>
    </row>
    <row r="386" spans="1:3" ht="15.75" customHeight="1">
      <c r="A386" s="3"/>
      <c r="C386" s="70"/>
    </row>
    <row r="387" spans="1:3" ht="15.75" customHeight="1">
      <c r="A387" s="3"/>
      <c r="C387" s="70"/>
    </row>
    <row r="388" spans="1:3" ht="15.75" customHeight="1">
      <c r="A388" s="3"/>
      <c r="C388" s="70"/>
    </row>
    <row r="389" spans="1:3" ht="15.75" customHeight="1">
      <c r="A389" s="3"/>
      <c r="C389" s="70"/>
    </row>
    <row r="390" spans="1:3" ht="15.75" customHeight="1">
      <c r="A390" s="3"/>
      <c r="C390" s="70"/>
    </row>
    <row r="391" spans="1:3" ht="15.75" customHeight="1">
      <c r="A391" s="3"/>
      <c r="C391" s="70"/>
    </row>
    <row r="392" spans="1:3" ht="15.75" customHeight="1">
      <c r="A392" s="3"/>
      <c r="C392" s="70"/>
    </row>
    <row r="393" spans="1:3" ht="15.75" customHeight="1">
      <c r="A393" s="3"/>
      <c r="C393" s="70"/>
    </row>
    <row r="394" spans="1:3" ht="15.75" customHeight="1">
      <c r="A394" s="3"/>
      <c r="C394" s="70"/>
    </row>
    <row r="395" spans="1:3" ht="15.75" customHeight="1">
      <c r="A395" s="3"/>
      <c r="C395" s="70"/>
    </row>
    <row r="396" spans="1:3" ht="15.75" customHeight="1">
      <c r="A396" s="3"/>
      <c r="C396" s="70"/>
    </row>
    <row r="397" spans="1:3" ht="15.75" customHeight="1">
      <c r="A397" s="3"/>
      <c r="C397" s="70"/>
    </row>
    <row r="398" spans="1:3" ht="15.75" customHeight="1">
      <c r="A398" s="3"/>
      <c r="C398" s="70"/>
    </row>
    <row r="399" spans="1:3" ht="15.75" customHeight="1">
      <c r="A399" s="3"/>
      <c r="C399" s="70"/>
    </row>
    <row r="400" spans="1:3" ht="15.75" customHeight="1">
      <c r="A400" s="3"/>
      <c r="C400" s="70"/>
    </row>
    <row r="401" spans="1:3" ht="15.75" customHeight="1">
      <c r="A401" s="3"/>
      <c r="C401" s="70"/>
    </row>
    <row r="402" spans="1:3" ht="15.75" customHeight="1">
      <c r="A402" s="3"/>
      <c r="C402" s="70"/>
    </row>
    <row r="403" spans="1:3" ht="15.75" customHeight="1">
      <c r="A403" s="3"/>
      <c r="C403" s="70"/>
    </row>
    <row r="404" spans="1:3" ht="15.75" customHeight="1">
      <c r="A404" s="3"/>
      <c r="C404" s="70"/>
    </row>
    <row r="405" spans="1:3" ht="15.75" customHeight="1">
      <c r="A405" s="3"/>
      <c r="C405" s="70"/>
    </row>
    <row r="406" spans="1:3" ht="15.75" customHeight="1">
      <c r="A406" s="3"/>
      <c r="C406" s="70"/>
    </row>
    <row r="407" spans="1:3" ht="15.75" customHeight="1">
      <c r="A407" s="3"/>
      <c r="C407" s="70"/>
    </row>
    <row r="408" spans="1:3" ht="15.75" customHeight="1">
      <c r="A408" s="3"/>
      <c r="C408" s="70"/>
    </row>
    <row r="409" spans="1:3" ht="15.75" customHeight="1">
      <c r="A409" s="3"/>
      <c r="C409" s="70"/>
    </row>
    <row r="410" spans="1:3" ht="15.75" customHeight="1">
      <c r="A410" s="3"/>
      <c r="C410" s="70"/>
    </row>
    <row r="411" spans="1:3" ht="15.75" customHeight="1">
      <c r="A411" s="3"/>
      <c r="C411" s="70"/>
    </row>
    <row r="412" spans="1:3" ht="15.75" customHeight="1">
      <c r="A412" s="3"/>
      <c r="C412" s="70"/>
    </row>
    <row r="413" spans="1:3" ht="15.75" customHeight="1">
      <c r="A413" s="3"/>
      <c r="C413" s="70"/>
    </row>
    <row r="414" spans="1:3" ht="15.75" customHeight="1">
      <c r="A414" s="3"/>
      <c r="C414" s="70"/>
    </row>
    <row r="415" spans="1:3" ht="15.75" customHeight="1">
      <c r="A415" s="3"/>
      <c r="C415" s="70"/>
    </row>
    <row r="416" spans="1:3" ht="15.75" customHeight="1">
      <c r="A416" s="3"/>
      <c r="C416" s="70"/>
    </row>
    <row r="417" spans="1:3" ht="15.75" customHeight="1">
      <c r="A417" s="3"/>
      <c r="C417" s="70"/>
    </row>
    <row r="418" spans="1:3" ht="15.75" customHeight="1">
      <c r="A418" s="3"/>
      <c r="C418" s="70"/>
    </row>
    <row r="419" spans="1:3" ht="15.75" customHeight="1">
      <c r="A419" s="3"/>
      <c r="C419" s="70"/>
    </row>
    <row r="420" spans="1:3" ht="15.75" customHeight="1">
      <c r="A420" s="3"/>
      <c r="C420" s="70"/>
    </row>
    <row r="421" spans="1:3" ht="15.75" customHeight="1">
      <c r="A421" s="3"/>
      <c r="C421" s="70"/>
    </row>
    <row r="422" spans="1:3" ht="15.75" customHeight="1">
      <c r="A422" s="3"/>
      <c r="C422" s="70"/>
    </row>
    <row r="423" spans="1:3" ht="15.75" customHeight="1">
      <c r="A423" s="3"/>
      <c r="C423" s="70"/>
    </row>
    <row r="424" spans="1:3" ht="15.75" customHeight="1">
      <c r="A424" s="3"/>
      <c r="C424" s="70"/>
    </row>
    <row r="425" spans="1:3" ht="15.75" customHeight="1">
      <c r="A425" s="3"/>
      <c r="C425" s="70"/>
    </row>
    <row r="426" spans="1:3" ht="15.75" customHeight="1">
      <c r="A426" s="3"/>
      <c r="C426" s="70"/>
    </row>
    <row r="427" spans="1:3" ht="15.75" customHeight="1">
      <c r="A427" s="3"/>
      <c r="C427" s="70"/>
    </row>
    <row r="428" spans="1:3" ht="15.75" customHeight="1">
      <c r="A428" s="3"/>
      <c r="C428" s="70"/>
    </row>
    <row r="429" spans="1:3" ht="15.75" customHeight="1">
      <c r="A429" s="3"/>
      <c r="C429" s="70"/>
    </row>
    <row r="430" spans="1:3" ht="15.75" customHeight="1">
      <c r="A430" s="3"/>
      <c r="C430" s="70"/>
    </row>
    <row r="431" spans="1:3" ht="15.75" customHeight="1">
      <c r="A431" s="3"/>
      <c r="C431" s="70"/>
    </row>
    <row r="432" spans="1:3" ht="15.75" customHeight="1">
      <c r="A432" s="3"/>
      <c r="C432" s="70"/>
    </row>
    <row r="433" spans="1:3" ht="15.75" customHeight="1">
      <c r="A433" s="3"/>
      <c r="C433" s="70"/>
    </row>
    <row r="434" spans="1:3" ht="15.75" customHeight="1">
      <c r="A434" s="3"/>
      <c r="C434" s="70"/>
    </row>
    <row r="435" spans="1:3" ht="15.75" customHeight="1">
      <c r="A435" s="3"/>
      <c r="C435" s="70"/>
    </row>
    <row r="436" spans="1:3" ht="15.75" customHeight="1">
      <c r="A436" s="3"/>
      <c r="C436" s="70"/>
    </row>
    <row r="437" spans="1:3" ht="15.75" customHeight="1">
      <c r="A437" s="3"/>
      <c r="C437" s="70"/>
    </row>
    <row r="438" spans="1:3" ht="15.75" customHeight="1">
      <c r="A438" s="3"/>
      <c r="C438" s="70"/>
    </row>
    <row r="439" spans="1:3" ht="15.75" customHeight="1">
      <c r="A439" s="3"/>
      <c r="C439" s="70"/>
    </row>
    <row r="440" spans="1:3" ht="15.75" customHeight="1">
      <c r="A440" s="3"/>
      <c r="C440" s="70"/>
    </row>
    <row r="441" spans="1:3" ht="15.75" customHeight="1">
      <c r="A441" s="3"/>
      <c r="C441" s="70"/>
    </row>
    <row r="442" spans="1:3" ht="15.75" customHeight="1">
      <c r="A442" s="3"/>
      <c r="C442" s="70"/>
    </row>
    <row r="443" spans="1:3" ht="15.75" customHeight="1">
      <c r="A443" s="3"/>
      <c r="C443" s="70"/>
    </row>
    <row r="444" spans="1:3" ht="15.75" customHeight="1">
      <c r="A444" s="3"/>
      <c r="C444" s="70"/>
    </row>
    <row r="445" spans="1:3" ht="15.75" customHeight="1">
      <c r="A445" s="3"/>
      <c r="C445" s="70"/>
    </row>
    <row r="446" spans="1:3" ht="15.75" customHeight="1">
      <c r="A446" s="3"/>
      <c r="C446" s="70"/>
    </row>
    <row r="447" spans="1:3" ht="15.75" customHeight="1">
      <c r="A447" s="3"/>
      <c r="C447" s="70"/>
    </row>
    <row r="448" spans="1:3" ht="15.75" customHeight="1">
      <c r="A448" s="3"/>
      <c r="C448" s="70"/>
    </row>
    <row r="449" spans="1:3" ht="15.75" customHeight="1">
      <c r="A449" s="3"/>
      <c r="C449" s="70"/>
    </row>
    <row r="450" spans="1:3" ht="15.75" customHeight="1">
      <c r="A450" s="3"/>
      <c r="C450" s="70"/>
    </row>
    <row r="451" spans="1:3" ht="15.75" customHeight="1">
      <c r="A451" s="3"/>
      <c r="C451" s="70"/>
    </row>
    <row r="452" spans="1:3" ht="15.75" customHeight="1">
      <c r="A452" s="3"/>
      <c r="C452" s="70"/>
    </row>
    <row r="453" spans="1:3" ht="15.75" customHeight="1">
      <c r="A453" s="3"/>
      <c r="C453" s="70"/>
    </row>
    <row r="454" spans="1:3" ht="15.75" customHeight="1">
      <c r="A454" s="3"/>
      <c r="C454" s="70"/>
    </row>
    <row r="455" spans="1:3" ht="15.75" customHeight="1">
      <c r="A455" s="3"/>
      <c r="C455" s="70"/>
    </row>
    <row r="456" spans="1:3" ht="15.75" customHeight="1">
      <c r="A456" s="3"/>
      <c r="C456" s="70"/>
    </row>
    <row r="457" spans="1:3" ht="15.75" customHeight="1">
      <c r="A457" s="3"/>
      <c r="C457" s="70"/>
    </row>
    <row r="458" spans="1:3" ht="15.75" customHeight="1">
      <c r="A458" s="3"/>
      <c r="C458" s="70"/>
    </row>
    <row r="459" spans="1:3" ht="15.75" customHeight="1">
      <c r="A459" s="3"/>
      <c r="C459" s="70"/>
    </row>
    <row r="460" spans="1:3" ht="15.75" customHeight="1">
      <c r="A460" s="3"/>
      <c r="C460" s="70"/>
    </row>
    <row r="461" spans="1:3" ht="15.75" customHeight="1">
      <c r="A461" s="3"/>
      <c r="C461" s="70"/>
    </row>
    <row r="462" spans="1:3" ht="15.75" customHeight="1">
      <c r="A462" s="3"/>
      <c r="C462" s="70"/>
    </row>
    <row r="463" spans="1:3" ht="15.75" customHeight="1">
      <c r="A463" s="3"/>
      <c r="C463" s="70"/>
    </row>
    <row r="464" spans="1:3" ht="15.75" customHeight="1">
      <c r="A464" s="3"/>
      <c r="C464" s="70"/>
    </row>
    <row r="465" spans="1:3" ht="15.75" customHeight="1">
      <c r="A465" s="3"/>
      <c r="C465" s="70"/>
    </row>
    <row r="466" spans="1:3" ht="15.75" customHeight="1">
      <c r="A466" s="3"/>
      <c r="C466" s="70"/>
    </row>
    <row r="467" spans="1:3" ht="15.75" customHeight="1">
      <c r="A467" s="3"/>
      <c r="C467" s="70"/>
    </row>
    <row r="468" spans="1:3" ht="15.75" customHeight="1">
      <c r="A468" s="3"/>
      <c r="C468" s="70"/>
    </row>
    <row r="469" spans="1:3" ht="15.75" customHeight="1">
      <c r="A469" s="3"/>
      <c r="C469" s="70"/>
    </row>
    <row r="470" spans="1:3" ht="15.75" customHeight="1">
      <c r="A470" s="3"/>
      <c r="C470" s="70"/>
    </row>
    <row r="471" spans="1:3" ht="15.75" customHeight="1">
      <c r="A471" s="3"/>
      <c r="C471" s="70"/>
    </row>
    <row r="472" spans="1:3" ht="15.75" customHeight="1">
      <c r="A472" s="3"/>
      <c r="C472" s="70"/>
    </row>
    <row r="473" spans="1:3" ht="15.75" customHeight="1">
      <c r="A473" s="3"/>
      <c r="C473" s="70"/>
    </row>
    <row r="474" spans="1:3" ht="15.75" customHeight="1">
      <c r="A474" s="3"/>
      <c r="C474" s="70"/>
    </row>
    <row r="475" spans="1:3" ht="15.75" customHeight="1">
      <c r="A475" s="3"/>
      <c r="C475" s="70"/>
    </row>
    <row r="476" spans="1:3" ht="15.75" customHeight="1">
      <c r="A476" s="3"/>
      <c r="C476" s="70"/>
    </row>
    <row r="477" spans="1:3" ht="15.75" customHeight="1">
      <c r="A477" s="3"/>
      <c r="C477" s="70"/>
    </row>
    <row r="478" spans="1:3" ht="15.75" customHeight="1">
      <c r="A478" s="3"/>
      <c r="C478" s="70"/>
    </row>
    <row r="479" spans="1:3" ht="15.75" customHeight="1">
      <c r="A479" s="3"/>
      <c r="C479" s="70"/>
    </row>
    <row r="480" spans="1:3" ht="15.75" customHeight="1">
      <c r="A480" s="3"/>
      <c r="C480" s="70"/>
    </row>
    <row r="481" spans="1:3" ht="15.75" customHeight="1">
      <c r="A481" s="3"/>
      <c r="C481" s="70"/>
    </row>
    <row r="482" spans="1:3" ht="15.75" customHeight="1">
      <c r="A482" s="3"/>
      <c r="C482" s="70"/>
    </row>
    <row r="483" spans="1:3" ht="15.75" customHeight="1">
      <c r="A483" s="3"/>
      <c r="C483" s="70"/>
    </row>
    <row r="484" spans="1:3" ht="15.75" customHeight="1">
      <c r="A484" s="3"/>
      <c r="C484" s="70"/>
    </row>
    <row r="485" spans="1:3" ht="15.75" customHeight="1">
      <c r="A485" s="3"/>
      <c r="C485" s="70"/>
    </row>
    <row r="486" spans="1:3" ht="15.75" customHeight="1">
      <c r="A486" s="3"/>
      <c r="C486" s="70"/>
    </row>
    <row r="487" spans="1:3" ht="15.75" customHeight="1">
      <c r="A487" s="3"/>
      <c r="C487" s="70"/>
    </row>
    <row r="488" spans="1:3" ht="15.75" customHeight="1">
      <c r="A488" s="3"/>
      <c r="C488" s="70"/>
    </row>
    <row r="489" spans="1:3" ht="15.75" customHeight="1">
      <c r="A489" s="3"/>
      <c r="C489" s="70"/>
    </row>
    <row r="490" spans="1:3" ht="15.75" customHeight="1">
      <c r="A490" s="3"/>
      <c r="C490" s="70"/>
    </row>
    <row r="491" spans="1:3" ht="15.75" customHeight="1">
      <c r="A491" s="3"/>
      <c r="C491" s="70"/>
    </row>
    <row r="492" spans="1:3" ht="15.75" customHeight="1">
      <c r="A492" s="3"/>
      <c r="C492" s="70"/>
    </row>
    <row r="493" spans="1:3" ht="15.75" customHeight="1">
      <c r="A493" s="3"/>
      <c r="C493" s="70"/>
    </row>
    <row r="494" spans="1:3" ht="15.75" customHeight="1">
      <c r="A494" s="3"/>
      <c r="C494" s="70"/>
    </row>
    <row r="495" spans="1:3" ht="15.75" customHeight="1">
      <c r="A495" s="3"/>
      <c r="C495" s="70"/>
    </row>
    <row r="496" spans="1:3" ht="15.75" customHeight="1">
      <c r="A496" s="3"/>
      <c r="C496" s="70"/>
    </row>
    <row r="497" spans="1:3" ht="15.75" customHeight="1">
      <c r="A497" s="3"/>
      <c r="C497" s="70"/>
    </row>
    <row r="498" spans="1:3" ht="15.75" customHeight="1">
      <c r="A498" s="3"/>
      <c r="C498" s="70"/>
    </row>
    <row r="499" spans="1:3" ht="15.75" customHeight="1">
      <c r="A499" s="3"/>
      <c r="C499" s="70"/>
    </row>
    <row r="500" spans="1:3" ht="15.75" customHeight="1">
      <c r="A500" s="3"/>
      <c r="C500" s="70"/>
    </row>
    <row r="501" spans="1:3" ht="15.75" customHeight="1">
      <c r="A501" s="3"/>
      <c r="C501" s="70"/>
    </row>
    <row r="502" spans="1:3" ht="15.75" customHeight="1">
      <c r="A502" s="3"/>
      <c r="C502" s="70"/>
    </row>
    <row r="503" spans="1:3" ht="15.75" customHeight="1">
      <c r="A503" s="3"/>
      <c r="C503" s="70"/>
    </row>
    <row r="504" spans="1:3" ht="15.75" customHeight="1">
      <c r="A504" s="3"/>
      <c r="C504" s="70"/>
    </row>
    <row r="505" spans="1:3" ht="15.75" customHeight="1">
      <c r="A505" s="3"/>
      <c r="C505" s="70"/>
    </row>
    <row r="506" spans="1:3" ht="15.75" customHeight="1">
      <c r="A506" s="3"/>
      <c r="C506" s="70"/>
    </row>
    <row r="507" spans="1:3" ht="15.75" customHeight="1">
      <c r="A507" s="3"/>
      <c r="C507" s="70"/>
    </row>
    <row r="508" spans="1:3" ht="15.75" customHeight="1">
      <c r="A508" s="3"/>
      <c r="C508" s="70"/>
    </row>
    <row r="509" spans="1:3" ht="15.75" customHeight="1">
      <c r="A509" s="3"/>
      <c r="C509" s="70"/>
    </row>
    <row r="510" spans="1:3" ht="15.75" customHeight="1">
      <c r="A510" s="3"/>
      <c r="C510" s="70"/>
    </row>
    <row r="511" spans="1:3" ht="15.75" customHeight="1">
      <c r="A511" s="3"/>
      <c r="C511" s="70"/>
    </row>
    <row r="512" spans="1:3" ht="15.75" customHeight="1">
      <c r="A512" s="3"/>
      <c r="C512" s="70"/>
    </row>
    <row r="513" spans="1:3" ht="15.75" customHeight="1">
      <c r="A513" s="3"/>
      <c r="C513" s="70"/>
    </row>
    <row r="514" spans="1:3" ht="15.75" customHeight="1">
      <c r="A514" s="3"/>
      <c r="C514" s="70"/>
    </row>
    <row r="515" spans="1:3" ht="15.75" customHeight="1">
      <c r="A515" s="3"/>
      <c r="C515" s="70"/>
    </row>
    <row r="516" spans="1:3" ht="15.75" customHeight="1">
      <c r="A516" s="3"/>
      <c r="C516" s="70"/>
    </row>
    <row r="517" spans="1:3" ht="15.75" customHeight="1">
      <c r="A517" s="3"/>
      <c r="C517" s="70"/>
    </row>
    <row r="518" spans="1:3" ht="15.75" customHeight="1">
      <c r="A518" s="3"/>
      <c r="C518" s="70"/>
    </row>
    <row r="519" spans="1:3" ht="15.75" customHeight="1">
      <c r="A519" s="3"/>
      <c r="C519" s="70"/>
    </row>
    <row r="520" spans="1:3" ht="15.75" customHeight="1">
      <c r="A520" s="3"/>
      <c r="C520" s="70"/>
    </row>
    <row r="521" spans="1:3" ht="15.75" customHeight="1">
      <c r="A521" s="3"/>
      <c r="C521" s="70"/>
    </row>
    <row r="522" spans="1:3" ht="15.75" customHeight="1">
      <c r="A522" s="3"/>
      <c r="C522" s="70"/>
    </row>
    <row r="523" spans="1:3" ht="15.75" customHeight="1">
      <c r="A523" s="3"/>
      <c r="C523" s="70"/>
    </row>
    <row r="524" spans="1:3" ht="15.75" customHeight="1">
      <c r="A524" s="3"/>
      <c r="C524" s="70"/>
    </row>
    <row r="525" spans="1:3" ht="15.75" customHeight="1">
      <c r="A525" s="3"/>
      <c r="C525" s="70"/>
    </row>
    <row r="526" spans="1:3" ht="15.75" customHeight="1">
      <c r="A526" s="3"/>
      <c r="C526" s="70"/>
    </row>
    <row r="527" spans="1:3" ht="15.75" customHeight="1">
      <c r="A527" s="3"/>
      <c r="C527" s="70"/>
    </row>
    <row r="528" spans="1:3" ht="15.75" customHeight="1">
      <c r="A528" s="3"/>
      <c r="C528" s="70"/>
    </row>
    <row r="529" spans="1:3" ht="15.75" customHeight="1">
      <c r="A529" s="3"/>
      <c r="C529" s="70"/>
    </row>
    <row r="530" spans="1:3" ht="15.75" customHeight="1">
      <c r="A530" s="3"/>
      <c r="C530" s="70"/>
    </row>
    <row r="531" spans="1:3" ht="15.75" customHeight="1">
      <c r="A531" s="3"/>
      <c r="C531" s="70"/>
    </row>
    <row r="532" spans="1:3" ht="15.75" customHeight="1">
      <c r="A532" s="3"/>
      <c r="C532" s="70"/>
    </row>
    <row r="533" spans="1:3" ht="15.75" customHeight="1">
      <c r="A533" s="3"/>
      <c r="C533" s="70"/>
    </row>
    <row r="534" spans="1:3" ht="15.75" customHeight="1">
      <c r="A534" s="3"/>
      <c r="C534" s="70"/>
    </row>
    <row r="535" spans="1:3" ht="15.75" customHeight="1">
      <c r="A535" s="3"/>
      <c r="C535" s="70"/>
    </row>
    <row r="536" spans="1:3" ht="15.75" customHeight="1">
      <c r="A536" s="3"/>
      <c r="C536" s="70"/>
    </row>
    <row r="537" spans="1:3" ht="15.75" customHeight="1">
      <c r="A537" s="3"/>
      <c r="C537" s="70"/>
    </row>
    <row r="538" spans="1:3" ht="15.75" customHeight="1">
      <c r="A538" s="3"/>
      <c r="C538" s="70"/>
    </row>
    <row r="539" spans="1:3" ht="15.75" customHeight="1">
      <c r="A539" s="3"/>
      <c r="C539" s="70"/>
    </row>
    <row r="540" spans="1:3" ht="15.75" customHeight="1">
      <c r="A540" s="3"/>
      <c r="C540" s="70"/>
    </row>
    <row r="541" spans="1:3" ht="15.75" customHeight="1">
      <c r="A541" s="3"/>
      <c r="C541" s="70"/>
    </row>
    <row r="542" spans="1:3" ht="15.75" customHeight="1">
      <c r="A542" s="3"/>
      <c r="C542" s="70"/>
    </row>
    <row r="543" spans="1:3" ht="15.75" customHeight="1">
      <c r="A543" s="3"/>
      <c r="C543" s="70"/>
    </row>
    <row r="544" spans="1:3" ht="15.75" customHeight="1">
      <c r="A544" s="3"/>
      <c r="C544" s="70"/>
    </row>
    <row r="545" spans="1:3" ht="15.75" customHeight="1">
      <c r="A545" s="3"/>
      <c r="C545" s="70"/>
    </row>
    <row r="546" spans="1:3" ht="15.75" customHeight="1">
      <c r="A546" s="3"/>
      <c r="C546" s="70"/>
    </row>
    <row r="547" spans="1:3" ht="15.75" customHeight="1">
      <c r="A547" s="3"/>
      <c r="C547" s="70"/>
    </row>
    <row r="548" spans="1:3" ht="15.75" customHeight="1">
      <c r="A548" s="3"/>
      <c r="C548" s="70"/>
    </row>
    <row r="549" spans="1:3" ht="15.75" customHeight="1">
      <c r="A549" s="3"/>
      <c r="C549" s="70"/>
    </row>
    <row r="550" spans="1:3" ht="15.75" customHeight="1">
      <c r="A550" s="3"/>
      <c r="C550" s="70"/>
    </row>
    <row r="551" spans="1:3" ht="15.75" customHeight="1">
      <c r="A551" s="3"/>
      <c r="C551" s="70"/>
    </row>
    <row r="552" spans="1:3" ht="15.75" customHeight="1">
      <c r="A552" s="3"/>
      <c r="C552" s="70"/>
    </row>
    <row r="553" spans="1:3" ht="15.75" customHeight="1">
      <c r="A553" s="3"/>
      <c r="C553" s="70"/>
    </row>
    <row r="554" spans="1:3" ht="15.75" customHeight="1">
      <c r="A554" s="3"/>
      <c r="C554" s="70"/>
    </row>
    <row r="555" spans="1:3" ht="15.75" customHeight="1">
      <c r="A555" s="3"/>
      <c r="C555" s="70"/>
    </row>
    <row r="556" spans="1:3" ht="15.75" customHeight="1">
      <c r="A556" s="3"/>
      <c r="C556" s="70"/>
    </row>
    <row r="557" spans="1:3" ht="15.75" customHeight="1">
      <c r="A557" s="3"/>
      <c r="C557" s="70"/>
    </row>
    <row r="558" spans="1:3" ht="15.75" customHeight="1">
      <c r="A558" s="3"/>
      <c r="C558" s="70"/>
    </row>
    <row r="559" spans="1:3" ht="15.75" customHeight="1">
      <c r="A559" s="3"/>
      <c r="C559" s="70"/>
    </row>
    <row r="560" spans="1:3" ht="15.75" customHeight="1">
      <c r="A560" s="3"/>
      <c r="C560" s="70"/>
    </row>
    <row r="561" spans="1:3" ht="15.75" customHeight="1">
      <c r="A561" s="3"/>
      <c r="C561" s="70"/>
    </row>
    <row r="562" spans="1:3" ht="15.75" customHeight="1">
      <c r="A562" s="3"/>
      <c r="C562" s="70"/>
    </row>
    <row r="563" spans="1:3" ht="15.75" customHeight="1">
      <c r="A563" s="3"/>
      <c r="C563" s="70"/>
    </row>
    <row r="564" spans="1:3" ht="15.75" customHeight="1">
      <c r="A564" s="3"/>
      <c r="C564" s="70"/>
    </row>
    <row r="565" spans="1:3" ht="15.75" customHeight="1">
      <c r="A565" s="3"/>
      <c r="C565" s="70"/>
    </row>
    <row r="566" spans="1:3" ht="15.75" customHeight="1">
      <c r="A566" s="3"/>
      <c r="C566" s="70"/>
    </row>
    <row r="567" spans="1:3" ht="15.75" customHeight="1">
      <c r="A567" s="3"/>
      <c r="C567" s="70"/>
    </row>
    <row r="568" spans="1:3" ht="15.75" customHeight="1">
      <c r="A568" s="3"/>
      <c r="C568" s="70"/>
    </row>
    <row r="569" spans="1:3" ht="15.75" customHeight="1">
      <c r="A569" s="3"/>
      <c r="C569" s="70"/>
    </row>
    <row r="570" spans="1:3" ht="15.75" customHeight="1">
      <c r="A570" s="3"/>
      <c r="C570" s="70"/>
    </row>
    <row r="571" spans="1:3" ht="15.75" customHeight="1">
      <c r="A571" s="3"/>
      <c r="C571" s="70"/>
    </row>
    <row r="572" spans="1:3" ht="15.75" customHeight="1">
      <c r="A572" s="3"/>
      <c r="C572" s="70"/>
    </row>
    <row r="573" spans="1:3" ht="15.75" customHeight="1">
      <c r="A573" s="3"/>
      <c r="C573" s="70"/>
    </row>
    <row r="574" spans="1:3" ht="15.75" customHeight="1">
      <c r="A574" s="3"/>
      <c r="C574" s="70"/>
    </row>
    <row r="575" spans="1:3" ht="15.75" customHeight="1">
      <c r="A575" s="3"/>
      <c r="C575" s="70"/>
    </row>
    <row r="576" spans="1:3" ht="15.75" customHeight="1">
      <c r="A576" s="3"/>
      <c r="C576" s="70"/>
    </row>
    <row r="577" spans="1:3" ht="15.75" customHeight="1">
      <c r="A577" s="3"/>
      <c r="C577" s="70"/>
    </row>
    <row r="578" spans="1:3" ht="15.75" customHeight="1">
      <c r="A578" s="3"/>
      <c r="C578" s="70"/>
    </row>
    <row r="579" spans="1:3" ht="15.75" customHeight="1">
      <c r="A579" s="3"/>
      <c r="C579" s="70"/>
    </row>
    <row r="580" spans="1:3" ht="15.75" customHeight="1">
      <c r="A580" s="3"/>
      <c r="C580" s="70"/>
    </row>
    <row r="581" spans="1:3" ht="15.75" customHeight="1">
      <c r="A581" s="3"/>
      <c r="C581" s="70"/>
    </row>
    <row r="582" spans="1:3" ht="15.75" customHeight="1">
      <c r="A582" s="3"/>
      <c r="C582" s="70"/>
    </row>
    <row r="583" spans="1:3" ht="15.75" customHeight="1">
      <c r="A583" s="3"/>
      <c r="C583" s="70"/>
    </row>
    <row r="584" spans="1:3" ht="15.75" customHeight="1">
      <c r="A584" s="3"/>
      <c r="C584" s="70"/>
    </row>
    <row r="585" spans="1:3" ht="15.75" customHeight="1">
      <c r="A585" s="3"/>
      <c r="C585" s="70"/>
    </row>
    <row r="586" spans="1:3" ht="15.75" customHeight="1">
      <c r="A586" s="3"/>
      <c r="C586" s="70"/>
    </row>
    <row r="587" spans="1:3" ht="15.75" customHeight="1">
      <c r="A587" s="3"/>
      <c r="C587" s="70"/>
    </row>
    <row r="588" spans="1:3" ht="15.75" customHeight="1">
      <c r="A588" s="3"/>
      <c r="C588" s="70"/>
    </row>
    <row r="589" spans="1:3" ht="15.75" customHeight="1">
      <c r="A589" s="3"/>
      <c r="C589" s="70"/>
    </row>
    <row r="590" spans="1:3" ht="15.75" customHeight="1">
      <c r="A590" s="3"/>
      <c r="C590" s="70"/>
    </row>
    <row r="591" spans="1:3" ht="15.75" customHeight="1">
      <c r="A591" s="3"/>
      <c r="C591" s="70"/>
    </row>
    <row r="592" spans="1:3" ht="15.75" customHeight="1">
      <c r="A592" s="3"/>
      <c r="C592" s="70"/>
    </row>
    <row r="593" spans="1:3" ht="15.75" customHeight="1">
      <c r="A593" s="3"/>
      <c r="C593" s="70"/>
    </row>
    <row r="594" spans="1:3" ht="15.75" customHeight="1">
      <c r="A594" s="3"/>
      <c r="C594" s="70"/>
    </row>
    <row r="595" spans="1:3" ht="15.75" customHeight="1">
      <c r="A595" s="3"/>
      <c r="C595" s="70"/>
    </row>
    <row r="596" spans="1:3" ht="15.75" customHeight="1">
      <c r="A596" s="3"/>
      <c r="C596" s="70"/>
    </row>
    <row r="597" spans="1:3" ht="15.75" customHeight="1">
      <c r="A597" s="3"/>
      <c r="C597" s="70"/>
    </row>
    <row r="598" spans="1:3" ht="15.75" customHeight="1">
      <c r="A598" s="3"/>
      <c r="C598" s="70"/>
    </row>
    <row r="599" spans="1:3" ht="15.75" customHeight="1">
      <c r="A599" s="3"/>
      <c r="C599" s="70"/>
    </row>
    <row r="600" spans="1:3" ht="15.75" customHeight="1">
      <c r="A600" s="3"/>
      <c r="C600" s="70"/>
    </row>
    <row r="601" spans="1:3" ht="15.75" customHeight="1">
      <c r="A601" s="3"/>
      <c r="C601" s="70"/>
    </row>
    <row r="602" spans="1:3" ht="15.75" customHeight="1">
      <c r="A602" s="3"/>
      <c r="C602" s="70"/>
    </row>
    <row r="603" spans="1:3" ht="15.75" customHeight="1">
      <c r="A603" s="3"/>
      <c r="C603" s="70"/>
    </row>
    <row r="604" spans="1:3" ht="15.75" customHeight="1">
      <c r="A604" s="3"/>
      <c r="C604" s="70"/>
    </row>
    <row r="605" spans="1:3" ht="15.75" customHeight="1">
      <c r="A605" s="3"/>
      <c r="C605" s="70"/>
    </row>
    <row r="606" spans="1:3" ht="15.75" customHeight="1">
      <c r="A606" s="3"/>
      <c r="C606" s="70"/>
    </row>
    <row r="607" spans="1:3" ht="15.75" customHeight="1">
      <c r="A607" s="3"/>
      <c r="C607" s="70"/>
    </row>
    <row r="608" spans="1:3" ht="15.75" customHeight="1">
      <c r="A608" s="3"/>
      <c r="C608" s="70"/>
    </row>
    <row r="609" spans="1:3" ht="15.75" customHeight="1">
      <c r="A609" s="3"/>
      <c r="C609" s="70"/>
    </row>
    <row r="610" spans="1:3" ht="15.75" customHeight="1">
      <c r="A610" s="3"/>
      <c r="C610" s="70"/>
    </row>
    <row r="611" spans="1:3" ht="15.75" customHeight="1">
      <c r="A611" s="3"/>
      <c r="C611" s="70"/>
    </row>
    <row r="612" spans="1:3" ht="15.75" customHeight="1">
      <c r="A612" s="3"/>
      <c r="C612" s="70"/>
    </row>
    <row r="613" spans="1:3" ht="15.75" customHeight="1">
      <c r="A613" s="3"/>
      <c r="C613" s="70"/>
    </row>
    <row r="614" spans="1:3" ht="15.75" customHeight="1">
      <c r="A614" s="3"/>
      <c r="C614" s="70"/>
    </row>
    <row r="615" spans="1:3" ht="15.75" customHeight="1">
      <c r="A615" s="3"/>
      <c r="C615" s="70"/>
    </row>
    <row r="616" spans="1:3" ht="15.75" customHeight="1">
      <c r="A616" s="3"/>
      <c r="C616" s="70"/>
    </row>
    <row r="617" spans="1:3" ht="15.75" customHeight="1">
      <c r="A617" s="3"/>
      <c r="C617" s="70"/>
    </row>
    <row r="618" spans="1:3" ht="15.75" customHeight="1">
      <c r="A618" s="3"/>
      <c r="C618" s="70"/>
    </row>
    <row r="619" spans="1:3" ht="15.75" customHeight="1">
      <c r="A619" s="3"/>
      <c r="C619" s="70"/>
    </row>
    <row r="620" spans="1:3" ht="15.75" customHeight="1">
      <c r="A620" s="3"/>
      <c r="C620" s="70"/>
    </row>
    <row r="621" spans="1:3" ht="15.75" customHeight="1">
      <c r="A621" s="3"/>
      <c r="C621" s="70"/>
    </row>
    <row r="622" spans="1:3" ht="15.75" customHeight="1">
      <c r="A622" s="3"/>
      <c r="C622" s="70"/>
    </row>
    <row r="623" spans="1:3" ht="15.75" customHeight="1">
      <c r="A623" s="3"/>
      <c r="C623" s="70"/>
    </row>
    <row r="624" spans="1:3" ht="15.75" customHeight="1">
      <c r="A624" s="3"/>
      <c r="C624" s="70"/>
    </row>
    <row r="625" spans="1:3" ht="15.75" customHeight="1">
      <c r="A625" s="3"/>
      <c r="C625" s="70"/>
    </row>
    <row r="626" spans="1:3" ht="15.75" customHeight="1">
      <c r="A626" s="3"/>
      <c r="C626" s="70"/>
    </row>
    <row r="627" spans="1:3" ht="15.75" customHeight="1">
      <c r="A627" s="3"/>
      <c r="C627" s="70"/>
    </row>
    <row r="628" spans="1:3" ht="15.75" customHeight="1">
      <c r="A628" s="3"/>
      <c r="C628" s="70"/>
    </row>
    <row r="629" spans="1:3" ht="15.75" customHeight="1">
      <c r="A629" s="3"/>
      <c r="C629" s="70"/>
    </row>
    <row r="630" spans="1:3" ht="15.75" customHeight="1">
      <c r="A630" s="3"/>
      <c r="C630" s="70"/>
    </row>
    <row r="631" spans="1:3" ht="15.75" customHeight="1">
      <c r="A631" s="3"/>
      <c r="C631" s="70"/>
    </row>
    <row r="632" spans="1:3" ht="15.75" customHeight="1">
      <c r="A632" s="3"/>
      <c r="C632" s="70"/>
    </row>
    <row r="633" spans="1:3" ht="15.75" customHeight="1">
      <c r="A633" s="3"/>
      <c r="C633" s="70"/>
    </row>
    <row r="634" spans="1:3" ht="15.75" customHeight="1">
      <c r="A634" s="3"/>
      <c r="C634" s="70"/>
    </row>
    <row r="635" spans="1:3" ht="15.75" customHeight="1">
      <c r="A635" s="3"/>
      <c r="C635" s="70"/>
    </row>
    <row r="636" spans="1:3" ht="15.75" customHeight="1">
      <c r="A636" s="3"/>
      <c r="C636" s="70"/>
    </row>
    <row r="637" spans="1:3" ht="15.75" customHeight="1">
      <c r="A637" s="3"/>
      <c r="C637" s="70"/>
    </row>
    <row r="638" spans="1:3" ht="15.75" customHeight="1">
      <c r="A638" s="3"/>
      <c r="C638" s="70"/>
    </row>
    <row r="639" spans="1:3" ht="15.75" customHeight="1">
      <c r="A639" s="3"/>
      <c r="C639" s="70"/>
    </row>
    <row r="640" spans="1:3" ht="15.75" customHeight="1">
      <c r="A640" s="3"/>
      <c r="C640" s="70"/>
    </row>
    <row r="641" spans="1:3" ht="15.75" customHeight="1">
      <c r="A641" s="3"/>
      <c r="C641" s="70"/>
    </row>
    <row r="642" spans="1:3" ht="15.75" customHeight="1">
      <c r="A642" s="3"/>
      <c r="C642" s="70"/>
    </row>
    <row r="643" spans="1:3" ht="15.75" customHeight="1">
      <c r="A643" s="3"/>
      <c r="C643" s="70"/>
    </row>
    <row r="644" spans="1:3" ht="15.75" customHeight="1">
      <c r="A644" s="3"/>
      <c r="C644" s="70"/>
    </row>
    <row r="645" spans="1:3" ht="15.75" customHeight="1">
      <c r="A645" s="3"/>
      <c r="C645" s="70"/>
    </row>
    <row r="646" spans="1:3" ht="15.75" customHeight="1">
      <c r="A646" s="3"/>
      <c r="C646" s="70"/>
    </row>
    <row r="647" spans="1:3" ht="15.75" customHeight="1">
      <c r="A647" s="3"/>
      <c r="C647" s="70"/>
    </row>
    <row r="648" spans="1:3" ht="15.75" customHeight="1">
      <c r="A648" s="3"/>
      <c r="C648" s="70"/>
    </row>
    <row r="649" spans="1:3" ht="15.75" customHeight="1">
      <c r="A649" s="3"/>
      <c r="C649" s="70"/>
    </row>
    <row r="650" spans="1:3" ht="15.75" customHeight="1">
      <c r="A650" s="3"/>
      <c r="C650" s="70"/>
    </row>
    <row r="651" spans="1:3" ht="15.75" customHeight="1">
      <c r="A651" s="3"/>
      <c r="C651" s="70"/>
    </row>
    <row r="652" spans="1:3" ht="15.75" customHeight="1">
      <c r="A652" s="3"/>
      <c r="C652" s="70"/>
    </row>
    <row r="653" spans="1:3" ht="15.75" customHeight="1">
      <c r="A653" s="3"/>
      <c r="C653" s="70"/>
    </row>
    <row r="654" spans="1:3" ht="15.75" customHeight="1">
      <c r="A654" s="3"/>
      <c r="C654" s="70"/>
    </row>
    <row r="655" spans="1:3" ht="15.75" customHeight="1">
      <c r="A655" s="3"/>
      <c r="C655" s="70"/>
    </row>
    <row r="656" spans="1:3" ht="15.75" customHeight="1">
      <c r="A656" s="3"/>
      <c r="C656" s="70"/>
    </row>
    <row r="657" spans="1:3" ht="15.75" customHeight="1">
      <c r="A657" s="3"/>
      <c r="C657" s="70"/>
    </row>
    <row r="658" spans="1:3" ht="15.75" customHeight="1">
      <c r="A658" s="3"/>
      <c r="C658" s="70"/>
    </row>
    <row r="659" spans="1:3" ht="15.75" customHeight="1">
      <c r="A659" s="3"/>
      <c r="C659" s="70"/>
    </row>
    <row r="660" spans="1:3" ht="15.75" customHeight="1">
      <c r="A660" s="3"/>
      <c r="C660" s="70"/>
    </row>
    <row r="661" spans="1:3" ht="15.75" customHeight="1">
      <c r="A661" s="3"/>
      <c r="C661" s="70"/>
    </row>
    <row r="662" spans="1:3" ht="15.75" customHeight="1">
      <c r="A662" s="3"/>
      <c r="C662" s="70"/>
    </row>
    <row r="663" spans="1:3" ht="15.75" customHeight="1">
      <c r="A663" s="3"/>
      <c r="C663" s="70"/>
    </row>
    <row r="664" spans="1:3" ht="15.75" customHeight="1">
      <c r="A664" s="3"/>
      <c r="C664" s="70"/>
    </row>
    <row r="665" spans="1:3" ht="15.75" customHeight="1">
      <c r="A665" s="3"/>
      <c r="C665" s="70"/>
    </row>
    <row r="666" spans="1:3" ht="15.75" customHeight="1">
      <c r="A666" s="3"/>
      <c r="C666" s="70"/>
    </row>
    <row r="667" spans="1:3" ht="15.75" customHeight="1">
      <c r="A667" s="3"/>
      <c r="C667" s="70"/>
    </row>
    <row r="668" spans="1:3" ht="15.75" customHeight="1">
      <c r="A668" s="3"/>
      <c r="C668" s="70"/>
    </row>
    <row r="669" spans="1:3" ht="15.75" customHeight="1">
      <c r="A669" s="3"/>
      <c r="C669" s="70"/>
    </row>
    <row r="670" spans="1:3" ht="15.75" customHeight="1">
      <c r="A670" s="3"/>
      <c r="C670" s="70"/>
    </row>
    <row r="671" spans="1:3" ht="15.75" customHeight="1">
      <c r="A671" s="3"/>
      <c r="C671" s="70"/>
    </row>
    <row r="672" spans="1:3" ht="15.75" customHeight="1">
      <c r="A672" s="3"/>
      <c r="C672" s="70"/>
    </row>
    <row r="673" spans="1:3" ht="15.75" customHeight="1">
      <c r="A673" s="3"/>
      <c r="C673" s="70"/>
    </row>
    <row r="674" spans="1:3" ht="15.75" customHeight="1">
      <c r="A674" s="3"/>
      <c r="C674" s="70"/>
    </row>
    <row r="675" spans="1:3" ht="15.75" customHeight="1">
      <c r="A675" s="3"/>
      <c r="C675" s="70"/>
    </row>
    <row r="676" spans="1:3" ht="15.75" customHeight="1">
      <c r="A676" s="3"/>
      <c r="C676" s="70"/>
    </row>
    <row r="677" spans="1:3" ht="15.75" customHeight="1">
      <c r="A677" s="3"/>
      <c r="C677" s="70"/>
    </row>
    <row r="678" spans="1:3" ht="15.75" customHeight="1">
      <c r="A678" s="3"/>
      <c r="C678" s="70"/>
    </row>
    <row r="679" spans="1:3" ht="15.75" customHeight="1">
      <c r="A679" s="3"/>
      <c r="C679" s="70"/>
    </row>
    <row r="680" spans="1:3" ht="15.75" customHeight="1">
      <c r="A680" s="3"/>
      <c r="C680" s="70"/>
    </row>
    <row r="681" spans="1:3" ht="15.75" customHeight="1">
      <c r="A681" s="3"/>
      <c r="C681" s="70"/>
    </row>
    <row r="682" spans="1:3" ht="15.75" customHeight="1">
      <c r="A682" s="3"/>
      <c r="C682" s="70"/>
    </row>
    <row r="683" spans="1:3" ht="15.75" customHeight="1">
      <c r="A683" s="3"/>
      <c r="C683" s="70"/>
    </row>
    <row r="684" spans="1:3" ht="15.75" customHeight="1">
      <c r="A684" s="3"/>
      <c r="C684" s="70"/>
    </row>
    <row r="685" spans="1:3" ht="15.75" customHeight="1">
      <c r="A685" s="3"/>
      <c r="C685" s="70"/>
    </row>
    <row r="686" spans="1:3" ht="15.75" customHeight="1">
      <c r="A686" s="3"/>
      <c r="C686" s="70"/>
    </row>
    <row r="687" spans="1:3" ht="15.75" customHeight="1">
      <c r="A687" s="3"/>
      <c r="C687" s="70"/>
    </row>
    <row r="688" spans="1:3" ht="15.75" customHeight="1">
      <c r="A688" s="3"/>
      <c r="C688" s="70"/>
    </row>
    <row r="689" spans="1:3" ht="15.75" customHeight="1">
      <c r="A689" s="3"/>
      <c r="C689" s="70"/>
    </row>
    <row r="690" spans="1:3" ht="15.75" customHeight="1">
      <c r="A690" s="3"/>
      <c r="C690" s="70"/>
    </row>
    <row r="691" spans="1:3" ht="15.75" customHeight="1">
      <c r="A691" s="3"/>
      <c r="C691" s="70"/>
    </row>
    <row r="692" spans="1:3" ht="15.75" customHeight="1">
      <c r="A692" s="3"/>
      <c r="C692" s="70"/>
    </row>
    <row r="693" spans="1:3" ht="15.75" customHeight="1">
      <c r="A693" s="3"/>
      <c r="C693" s="70"/>
    </row>
    <row r="694" spans="1:3" ht="15.75" customHeight="1">
      <c r="A694" s="3"/>
      <c r="C694" s="70"/>
    </row>
    <row r="695" spans="1:3" ht="15.75" customHeight="1">
      <c r="A695" s="3"/>
      <c r="C695" s="70"/>
    </row>
    <row r="696" spans="1:3" ht="15.75" customHeight="1">
      <c r="A696" s="3"/>
      <c r="C696" s="70"/>
    </row>
    <row r="697" spans="1:3" ht="15.75" customHeight="1">
      <c r="A697" s="3"/>
      <c r="C697" s="70"/>
    </row>
    <row r="698" spans="1:3" ht="15.75" customHeight="1">
      <c r="A698" s="3"/>
      <c r="C698" s="70"/>
    </row>
    <row r="699" spans="1:3" ht="15.75" customHeight="1">
      <c r="A699" s="3"/>
      <c r="C699" s="70"/>
    </row>
    <row r="700" spans="1:3" ht="15.75" customHeight="1">
      <c r="A700" s="3"/>
      <c r="C700" s="70"/>
    </row>
    <row r="701" spans="1:3" ht="15.75" customHeight="1">
      <c r="A701" s="3"/>
      <c r="C701" s="70"/>
    </row>
    <row r="702" spans="1:3" ht="15.75" customHeight="1">
      <c r="A702" s="3"/>
      <c r="C702" s="70"/>
    </row>
    <row r="703" spans="1:3" ht="15.75" customHeight="1">
      <c r="A703" s="3"/>
      <c r="C703" s="70"/>
    </row>
    <row r="704" spans="1:3" ht="15.75" customHeight="1">
      <c r="A704" s="3"/>
      <c r="C704" s="70"/>
    </row>
    <row r="705" spans="1:3" ht="15.75" customHeight="1">
      <c r="A705" s="3"/>
      <c r="C705" s="70"/>
    </row>
    <row r="706" spans="1:3" ht="15.75" customHeight="1">
      <c r="A706" s="3"/>
      <c r="C706" s="70"/>
    </row>
    <row r="707" spans="1:3" ht="15.75" customHeight="1">
      <c r="A707" s="3"/>
      <c r="C707" s="70"/>
    </row>
    <row r="708" spans="1:3" ht="15.75" customHeight="1">
      <c r="A708" s="3"/>
      <c r="C708" s="70"/>
    </row>
    <row r="709" spans="1:3" ht="15.75" customHeight="1">
      <c r="A709" s="3"/>
      <c r="C709" s="70"/>
    </row>
    <row r="710" spans="1:3" ht="15.75" customHeight="1">
      <c r="A710" s="3"/>
      <c r="C710" s="70"/>
    </row>
    <row r="711" spans="1:3" ht="15.75" customHeight="1">
      <c r="A711" s="3"/>
      <c r="C711" s="70"/>
    </row>
    <row r="712" spans="1:3" ht="15.75" customHeight="1">
      <c r="A712" s="3"/>
      <c r="C712" s="70"/>
    </row>
    <row r="713" spans="1:3" ht="15.75" customHeight="1">
      <c r="A713" s="3"/>
      <c r="C713" s="70"/>
    </row>
    <row r="714" spans="1:3" ht="15.75" customHeight="1">
      <c r="A714" s="3"/>
      <c r="C714" s="70"/>
    </row>
    <row r="715" spans="1:3" ht="15.75" customHeight="1">
      <c r="A715" s="3"/>
      <c r="C715" s="70"/>
    </row>
    <row r="716" spans="1:3" ht="15.75" customHeight="1">
      <c r="A716" s="3"/>
      <c r="C716" s="70"/>
    </row>
    <row r="717" spans="1:3" ht="15.75" customHeight="1">
      <c r="A717" s="3"/>
      <c r="C717" s="70"/>
    </row>
    <row r="718" spans="1:3" ht="15.75" customHeight="1">
      <c r="A718" s="3"/>
      <c r="C718" s="70"/>
    </row>
    <row r="719" spans="1:3" ht="15.75" customHeight="1">
      <c r="A719" s="3"/>
      <c r="C719" s="70"/>
    </row>
    <row r="720" spans="1:3" ht="15.75" customHeight="1">
      <c r="A720" s="3"/>
      <c r="C720" s="70"/>
    </row>
    <row r="721" spans="1:3" ht="15.75" customHeight="1">
      <c r="A721" s="3"/>
      <c r="C721" s="70"/>
    </row>
    <row r="722" spans="1:3" ht="15.75" customHeight="1">
      <c r="A722" s="3"/>
      <c r="C722" s="70"/>
    </row>
    <row r="723" spans="1:3" ht="15.75" customHeight="1">
      <c r="A723" s="3"/>
      <c r="C723" s="70"/>
    </row>
    <row r="724" spans="1:3" ht="15.75" customHeight="1">
      <c r="A724" s="3"/>
      <c r="C724" s="70"/>
    </row>
    <row r="725" spans="1:3" ht="15.75" customHeight="1">
      <c r="A725" s="3"/>
      <c r="C725" s="70"/>
    </row>
    <row r="726" spans="1:3" ht="15.75" customHeight="1">
      <c r="A726" s="3"/>
      <c r="C726" s="70"/>
    </row>
    <row r="727" spans="1:3" ht="15.75" customHeight="1">
      <c r="A727" s="3"/>
      <c r="C727" s="70"/>
    </row>
    <row r="728" spans="1:3" ht="15.75" customHeight="1">
      <c r="A728" s="3"/>
      <c r="C728" s="70"/>
    </row>
    <row r="729" spans="1:3" ht="15.75" customHeight="1">
      <c r="A729" s="3"/>
      <c r="C729" s="70"/>
    </row>
    <row r="730" spans="1:3" ht="15.75" customHeight="1">
      <c r="A730" s="3"/>
      <c r="C730" s="70"/>
    </row>
    <row r="731" spans="1:3" ht="15.75" customHeight="1">
      <c r="A731" s="3"/>
      <c r="C731" s="70"/>
    </row>
    <row r="732" spans="1:3" ht="15.75" customHeight="1">
      <c r="A732" s="3"/>
      <c r="C732" s="70"/>
    </row>
    <row r="733" spans="1:3" ht="15.75" customHeight="1">
      <c r="A733" s="3"/>
      <c r="C733" s="70"/>
    </row>
    <row r="734" spans="1:3" ht="15.75" customHeight="1">
      <c r="A734" s="3"/>
      <c r="C734" s="70"/>
    </row>
    <row r="735" spans="1:3" ht="15.75" customHeight="1">
      <c r="A735" s="3"/>
      <c r="C735" s="70"/>
    </row>
    <row r="736" spans="1:3" ht="15.75" customHeight="1">
      <c r="A736" s="3"/>
      <c r="C736" s="70"/>
    </row>
    <row r="737" spans="1:3" ht="15.75" customHeight="1">
      <c r="A737" s="3"/>
      <c r="C737" s="70"/>
    </row>
    <row r="738" spans="1:3" ht="15.75" customHeight="1">
      <c r="A738" s="3"/>
      <c r="C738" s="70"/>
    </row>
    <row r="739" spans="1:3" ht="15.75" customHeight="1">
      <c r="A739" s="3"/>
      <c r="C739" s="70"/>
    </row>
    <row r="740" spans="1:3" ht="15.75" customHeight="1">
      <c r="A740" s="3"/>
      <c r="C740" s="70"/>
    </row>
    <row r="741" spans="1:3" ht="15.75" customHeight="1">
      <c r="A741" s="3"/>
      <c r="C741" s="70"/>
    </row>
    <row r="742" spans="1:3" ht="15.75" customHeight="1">
      <c r="A742" s="3"/>
      <c r="C742" s="70"/>
    </row>
    <row r="743" spans="1:3" ht="15.75" customHeight="1">
      <c r="A743" s="3"/>
      <c r="C743" s="70"/>
    </row>
    <row r="744" spans="1:3" ht="15.75" customHeight="1">
      <c r="A744" s="3"/>
      <c r="C744" s="70"/>
    </row>
    <row r="745" spans="1:3" ht="15.75" customHeight="1">
      <c r="A745" s="3"/>
      <c r="C745" s="70"/>
    </row>
    <row r="746" spans="1:3" ht="15.75" customHeight="1">
      <c r="A746" s="3"/>
      <c r="C746" s="70"/>
    </row>
    <row r="747" spans="1:3" ht="15.75" customHeight="1">
      <c r="A747" s="3"/>
      <c r="C747" s="70"/>
    </row>
    <row r="748" spans="1:3" ht="15.75" customHeight="1">
      <c r="A748" s="3"/>
      <c r="C748" s="70"/>
    </row>
    <row r="749" spans="1:3" ht="15.75" customHeight="1">
      <c r="A749" s="3"/>
      <c r="C749" s="70"/>
    </row>
    <row r="750" spans="1:3" ht="15.75" customHeight="1">
      <c r="A750" s="3"/>
      <c r="C750" s="70"/>
    </row>
    <row r="751" spans="1:3" ht="15.75" customHeight="1">
      <c r="A751" s="3"/>
      <c r="C751" s="70"/>
    </row>
    <row r="752" spans="1:3" ht="15.75" customHeight="1">
      <c r="A752" s="3"/>
      <c r="C752" s="70"/>
    </row>
    <row r="753" spans="1:3" ht="15.75" customHeight="1">
      <c r="A753" s="3"/>
      <c r="C753" s="70"/>
    </row>
    <row r="754" spans="1:3" ht="15.75" customHeight="1">
      <c r="A754" s="3"/>
      <c r="C754" s="70"/>
    </row>
    <row r="755" spans="1:3" ht="15.75" customHeight="1">
      <c r="A755" s="3"/>
      <c r="C755" s="70"/>
    </row>
    <row r="756" spans="1:3" ht="15.75" customHeight="1">
      <c r="A756" s="3"/>
      <c r="C756" s="70"/>
    </row>
    <row r="757" spans="1:3" ht="15.75" customHeight="1">
      <c r="A757" s="3"/>
      <c r="C757" s="70"/>
    </row>
    <row r="758" spans="1:3" ht="15.75" customHeight="1">
      <c r="A758" s="3"/>
      <c r="C758" s="70"/>
    </row>
    <row r="759" spans="1:3" ht="15.75" customHeight="1">
      <c r="A759" s="3"/>
      <c r="C759" s="70"/>
    </row>
    <row r="760" spans="1:3" ht="15.75" customHeight="1">
      <c r="A760" s="3"/>
      <c r="C760" s="70"/>
    </row>
    <row r="761" spans="1:3" ht="15.75" customHeight="1">
      <c r="A761" s="3"/>
      <c r="C761" s="70"/>
    </row>
    <row r="762" spans="1:3" ht="15.75" customHeight="1">
      <c r="A762" s="3"/>
      <c r="C762" s="70"/>
    </row>
    <row r="763" spans="1:3" ht="15.75" customHeight="1">
      <c r="A763" s="3"/>
      <c r="C763" s="70"/>
    </row>
    <row r="764" spans="1:3" ht="15.75" customHeight="1">
      <c r="A764" s="3"/>
      <c r="C764" s="70"/>
    </row>
    <row r="765" spans="1:3" ht="15.75" customHeight="1">
      <c r="A765" s="3"/>
      <c r="C765" s="70"/>
    </row>
    <row r="766" spans="1:3" ht="15.75" customHeight="1">
      <c r="A766" s="3"/>
      <c r="C766" s="70"/>
    </row>
    <row r="767" spans="1:3" ht="15.75" customHeight="1">
      <c r="A767" s="3"/>
      <c r="C767" s="70"/>
    </row>
    <row r="768" spans="1:3" ht="15.75" customHeight="1">
      <c r="A768" s="3"/>
      <c r="C768" s="70"/>
    </row>
    <row r="769" spans="1:3" ht="15.75" customHeight="1">
      <c r="A769" s="3"/>
      <c r="C769" s="70"/>
    </row>
    <row r="770" spans="1:3" ht="15.75" customHeight="1">
      <c r="A770" s="3"/>
      <c r="C770" s="70"/>
    </row>
    <row r="771" spans="1:3" ht="15.75" customHeight="1">
      <c r="A771" s="3"/>
      <c r="C771" s="70"/>
    </row>
    <row r="772" spans="1:3" ht="15.75" customHeight="1">
      <c r="A772" s="3"/>
      <c r="C772" s="70"/>
    </row>
    <row r="773" spans="1:3" ht="15.75" customHeight="1">
      <c r="A773" s="3"/>
      <c r="C773" s="70"/>
    </row>
    <row r="774" spans="1:3" ht="15.75" customHeight="1">
      <c r="A774" s="3"/>
      <c r="C774" s="70"/>
    </row>
    <row r="775" spans="1:3" ht="15.75" customHeight="1">
      <c r="A775" s="3"/>
      <c r="C775" s="70"/>
    </row>
    <row r="776" spans="1:3" ht="15.75" customHeight="1">
      <c r="A776" s="3"/>
      <c r="C776" s="70"/>
    </row>
    <row r="777" spans="1:3" ht="15.75" customHeight="1">
      <c r="A777" s="3"/>
      <c r="C777" s="70"/>
    </row>
    <row r="778" spans="1:3" ht="15.75" customHeight="1">
      <c r="A778" s="3"/>
      <c r="C778" s="70"/>
    </row>
    <row r="779" spans="1:3" ht="15.75" customHeight="1">
      <c r="A779" s="3"/>
      <c r="C779" s="70"/>
    </row>
    <row r="780" spans="1:3" ht="15.75" customHeight="1">
      <c r="A780" s="3"/>
      <c r="C780" s="70"/>
    </row>
    <row r="781" spans="1:3" ht="15.75" customHeight="1">
      <c r="A781" s="3"/>
      <c r="C781" s="70"/>
    </row>
    <row r="782" spans="1:3" ht="15.75" customHeight="1">
      <c r="A782" s="3"/>
      <c r="C782" s="70"/>
    </row>
    <row r="783" spans="1:3" ht="15.75" customHeight="1">
      <c r="A783" s="3"/>
      <c r="C783" s="70"/>
    </row>
    <row r="784" spans="1:3" ht="15.75" customHeight="1">
      <c r="A784" s="3"/>
      <c r="C784" s="70"/>
    </row>
    <row r="785" spans="1:3" ht="15.75" customHeight="1">
      <c r="A785" s="3"/>
      <c r="C785" s="70"/>
    </row>
    <row r="786" spans="1:3" ht="15.75" customHeight="1">
      <c r="A786" s="3"/>
      <c r="C786" s="70"/>
    </row>
    <row r="787" spans="1:3" ht="15.75" customHeight="1">
      <c r="A787" s="3"/>
      <c r="C787" s="70"/>
    </row>
    <row r="788" spans="1:3" ht="15.75" customHeight="1">
      <c r="A788" s="3"/>
      <c r="C788" s="70"/>
    </row>
    <row r="789" spans="1:3" ht="15.75" customHeight="1">
      <c r="A789" s="3"/>
      <c r="C789" s="70"/>
    </row>
    <row r="790" spans="1:3" ht="15.75" customHeight="1">
      <c r="A790" s="3"/>
      <c r="C790" s="70"/>
    </row>
    <row r="791" spans="1:3" ht="15.75" customHeight="1">
      <c r="A791" s="3"/>
      <c r="C791" s="70"/>
    </row>
    <row r="792" spans="1:3" ht="15.75" customHeight="1">
      <c r="A792" s="3"/>
      <c r="C792" s="70"/>
    </row>
    <row r="793" spans="1:3" ht="15.75" customHeight="1">
      <c r="A793" s="3"/>
      <c r="C793" s="70"/>
    </row>
    <row r="794" spans="1:3" ht="15.75" customHeight="1">
      <c r="A794" s="3"/>
      <c r="C794" s="70"/>
    </row>
    <row r="795" spans="1:3" ht="15.75" customHeight="1">
      <c r="A795" s="3"/>
      <c r="C795" s="70"/>
    </row>
    <row r="796" spans="1:3" ht="15.75" customHeight="1">
      <c r="A796" s="3"/>
      <c r="C796" s="70"/>
    </row>
    <row r="797" spans="1:3" ht="15.75" customHeight="1">
      <c r="A797" s="3"/>
      <c r="C797" s="70"/>
    </row>
    <row r="798" spans="1:3" ht="15.75" customHeight="1">
      <c r="A798" s="3"/>
      <c r="C798" s="70"/>
    </row>
    <row r="799" spans="1:3" ht="15.75" customHeight="1">
      <c r="A799" s="3"/>
      <c r="C799" s="70"/>
    </row>
    <row r="800" spans="1:3" ht="15.75" customHeight="1">
      <c r="A800" s="3"/>
      <c r="C800" s="70"/>
    </row>
    <row r="801" spans="1:3" ht="15.75" customHeight="1">
      <c r="A801" s="3"/>
      <c r="C801" s="70"/>
    </row>
    <row r="802" spans="1:3" ht="15.75" customHeight="1">
      <c r="A802" s="3"/>
      <c r="C802" s="70"/>
    </row>
    <row r="803" spans="1:3" ht="15.75" customHeight="1">
      <c r="A803" s="3"/>
      <c r="C803" s="70"/>
    </row>
    <row r="804" spans="1:3" ht="15.75" customHeight="1">
      <c r="A804" s="3"/>
      <c r="C804" s="70"/>
    </row>
    <row r="805" spans="1:3" ht="15.75" customHeight="1">
      <c r="A805" s="3"/>
      <c r="C805" s="70"/>
    </row>
    <row r="806" spans="1:3" ht="15.75" customHeight="1">
      <c r="A806" s="3"/>
      <c r="C806" s="70"/>
    </row>
    <row r="807" spans="1:3" ht="15.75" customHeight="1">
      <c r="A807" s="3"/>
      <c r="C807" s="70"/>
    </row>
    <row r="808" spans="1:3" ht="15.75" customHeight="1">
      <c r="A808" s="3"/>
      <c r="C808" s="70"/>
    </row>
    <row r="809" spans="1:3" ht="15.75" customHeight="1">
      <c r="A809" s="3"/>
      <c r="C809" s="70"/>
    </row>
    <row r="810" spans="1:3" ht="15.75" customHeight="1">
      <c r="A810" s="3"/>
      <c r="C810" s="70"/>
    </row>
    <row r="811" spans="1:3" ht="15.75" customHeight="1">
      <c r="A811" s="3"/>
      <c r="C811" s="70"/>
    </row>
    <row r="812" spans="1:3" ht="15.75" customHeight="1">
      <c r="A812" s="3"/>
      <c r="C812" s="70"/>
    </row>
    <row r="813" spans="1:3" ht="15.75" customHeight="1">
      <c r="A813" s="3"/>
      <c r="C813" s="70"/>
    </row>
    <row r="814" spans="1:3" ht="15.75" customHeight="1">
      <c r="A814" s="3"/>
      <c r="C814" s="70"/>
    </row>
    <row r="815" spans="1:3" ht="15.75" customHeight="1">
      <c r="A815" s="3"/>
      <c r="C815" s="70"/>
    </row>
    <row r="816" spans="1:3" ht="15.75" customHeight="1">
      <c r="A816" s="3"/>
      <c r="C816" s="70"/>
    </row>
    <row r="817" spans="1:3" ht="15.75" customHeight="1">
      <c r="A817" s="3"/>
      <c r="C817" s="70"/>
    </row>
    <row r="818" spans="1:3" ht="15.75" customHeight="1">
      <c r="A818" s="3"/>
      <c r="C818" s="70"/>
    </row>
    <row r="819" spans="1:3" ht="15.75" customHeight="1">
      <c r="A819" s="3"/>
      <c r="C819" s="70"/>
    </row>
    <row r="820" spans="1:3" ht="15.75" customHeight="1">
      <c r="A820" s="3"/>
      <c r="C820" s="70"/>
    </row>
    <row r="821" spans="1:3" ht="15.75" customHeight="1">
      <c r="A821" s="3"/>
      <c r="C821" s="70"/>
    </row>
    <row r="822" spans="1:3" ht="15.75" customHeight="1">
      <c r="A822" s="3"/>
      <c r="C822" s="70"/>
    </row>
    <row r="823" spans="1:3" ht="15.75" customHeight="1">
      <c r="A823" s="3"/>
      <c r="C823" s="70"/>
    </row>
    <row r="824" spans="1:3" ht="15.75" customHeight="1">
      <c r="A824" s="3"/>
      <c r="C824" s="70"/>
    </row>
    <row r="825" spans="1:3" ht="15.75" customHeight="1">
      <c r="A825" s="3"/>
      <c r="C825" s="70"/>
    </row>
    <row r="826" spans="1:3" ht="15.75" customHeight="1">
      <c r="A826" s="3"/>
      <c r="C826" s="70"/>
    </row>
    <row r="827" spans="1:3" ht="15.75" customHeight="1">
      <c r="A827" s="3"/>
      <c r="C827" s="70"/>
    </row>
    <row r="828" spans="1:3" ht="15.75" customHeight="1">
      <c r="A828" s="3"/>
      <c r="C828" s="70"/>
    </row>
    <row r="829" spans="1:3" ht="15.75" customHeight="1">
      <c r="A829" s="3"/>
      <c r="C829" s="70"/>
    </row>
    <row r="830" spans="1:3" ht="15.75" customHeight="1">
      <c r="A830" s="3"/>
      <c r="C830" s="70"/>
    </row>
    <row r="831" spans="1:3" ht="15.75" customHeight="1">
      <c r="A831" s="3"/>
      <c r="C831" s="70"/>
    </row>
    <row r="832" spans="1:3" ht="15.75" customHeight="1">
      <c r="A832" s="3"/>
      <c r="C832" s="70"/>
    </row>
    <row r="833" spans="1:3" ht="15.75" customHeight="1">
      <c r="A833" s="3"/>
      <c r="C833" s="70"/>
    </row>
    <row r="834" spans="1:3" ht="15.75" customHeight="1">
      <c r="A834" s="3"/>
      <c r="C834" s="70"/>
    </row>
    <row r="835" spans="1:3" ht="15.75" customHeight="1">
      <c r="A835" s="3"/>
      <c r="C835" s="70"/>
    </row>
    <row r="836" spans="1:3" ht="15.75" customHeight="1">
      <c r="A836" s="3"/>
      <c r="C836" s="70"/>
    </row>
    <row r="837" spans="1:3" ht="15.75" customHeight="1">
      <c r="A837" s="3"/>
      <c r="C837" s="70"/>
    </row>
    <row r="838" spans="1:3" ht="15.75" customHeight="1">
      <c r="A838" s="3"/>
      <c r="C838" s="70"/>
    </row>
    <row r="839" spans="1:3" ht="15.75" customHeight="1">
      <c r="A839" s="3"/>
      <c r="C839" s="70"/>
    </row>
    <row r="840" spans="1:3" ht="15.75" customHeight="1">
      <c r="A840" s="3"/>
      <c r="C840" s="70"/>
    </row>
    <row r="841" spans="1:3" ht="15.75" customHeight="1">
      <c r="A841" s="3"/>
      <c r="C841" s="70"/>
    </row>
    <row r="842" spans="1:3" ht="15.75" customHeight="1">
      <c r="A842" s="3"/>
      <c r="C842" s="70"/>
    </row>
    <row r="843" spans="1:3" ht="15.75" customHeight="1">
      <c r="A843" s="3"/>
      <c r="C843" s="70"/>
    </row>
    <row r="844" spans="1:3" ht="15.75" customHeight="1">
      <c r="A844" s="3"/>
      <c r="C844" s="70"/>
    </row>
    <row r="845" spans="1:3" ht="15.75" customHeight="1">
      <c r="A845" s="3"/>
      <c r="C845" s="70"/>
    </row>
    <row r="846" spans="1:3" ht="15.75" customHeight="1">
      <c r="A846" s="3"/>
      <c r="C846" s="70"/>
    </row>
    <row r="847" spans="1:3" ht="15.75" customHeight="1">
      <c r="A847" s="3"/>
      <c r="C847" s="70"/>
    </row>
    <row r="848" spans="1:3" ht="15.75" customHeight="1">
      <c r="A848" s="3"/>
      <c r="C848" s="70"/>
    </row>
    <row r="849" spans="1:3" ht="15.75" customHeight="1">
      <c r="A849" s="3"/>
      <c r="C849" s="70"/>
    </row>
    <row r="850" spans="1:3" ht="15.75" customHeight="1">
      <c r="A850" s="3"/>
      <c r="C850" s="70"/>
    </row>
    <row r="851" spans="1:3" ht="15.75" customHeight="1">
      <c r="A851" s="3"/>
      <c r="C851" s="70"/>
    </row>
    <row r="852" spans="1:3" ht="15.75" customHeight="1">
      <c r="A852" s="3"/>
      <c r="C852" s="70"/>
    </row>
    <row r="853" spans="1:3" ht="15.75" customHeight="1">
      <c r="A853" s="3"/>
      <c r="C853" s="70"/>
    </row>
    <row r="854" spans="1:3" ht="15.75" customHeight="1">
      <c r="A854" s="3"/>
      <c r="C854" s="70"/>
    </row>
    <row r="855" spans="1:3" ht="15.75" customHeight="1">
      <c r="A855" s="3"/>
      <c r="C855" s="70"/>
    </row>
    <row r="856" spans="1:3" ht="15.75" customHeight="1">
      <c r="A856" s="3"/>
      <c r="C856" s="70"/>
    </row>
    <row r="857" spans="1:3" ht="15.75" customHeight="1">
      <c r="A857" s="3"/>
      <c r="C857" s="70"/>
    </row>
    <row r="858" spans="1:3" ht="15.75" customHeight="1">
      <c r="A858" s="3"/>
      <c r="C858" s="70"/>
    </row>
    <row r="859" spans="1:3" ht="15.75" customHeight="1">
      <c r="A859" s="3"/>
      <c r="C859" s="70"/>
    </row>
    <row r="860" spans="1:3" ht="15.75" customHeight="1">
      <c r="A860" s="3"/>
      <c r="C860" s="70"/>
    </row>
    <row r="861" spans="1:3" ht="15.75" customHeight="1">
      <c r="A861" s="3"/>
      <c r="C861" s="70"/>
    </row>
    <row r="862" spans="1:3" ht="15.75" customHeight="1">
      <c r="A862" s="3"/>
      <c r="C862" s="70"/>
    </row>
    <row r="863" spans="1:3" ht="15.75" customHeight="1">
      <c r="A863" s="3"/>
      <c r="C863" s="70"/>
    </row>
    <row r="864" spans="1:3" ht="15.75" customHeight="1">
      <c r="A864" s="3"/>
      <c r="C864" s="70"/>
    </row>
    <row r="865" spans="1:3" ht="15.75" customHeight="1">
      <c r="A865" s="3"/>
      <c r="C865" s="70"/>
    </row>
    <row r="866" spans="1:3" ht="15.75" customHeight="1">
      <c r="A866" s="3"/>
      <c r="C866" s="70"/>
    </row>
    <row r="867" spans="1:3" ht="15.75" customHeight="1">
      <c r="A867" s="3"/>
      <c r="C867" s="70"/>
    </row>
    <row r="868" spans="1:3" ht="15.75" customHeight="1">
      <c r="A868" s="3"/>
      <c r="C868" s="70"/>
    </row>
    <row r="869" spans="1:3" ht="15.75" customHeight="1">
      <c r="A869" s="3"/>
      <c r="C869" s="70"/>
    </row>
    <row r="870" spans="1:3" ht="15.75" customHeight="1">
      <c r="A870" s="3"/>
      <c r="C870" s="70"/>
    </row>
    <row r="871" spans="1:3" ht="15.75" customHeight="1">
      <c r="A871" s="3"/>
      <c r="C871" s="70"/>
    </row>
    <row r="872" spans="1:3" ht="15.75" customHeight="1">
      <c r="A872" s="3"/>
      <c r="C872" s="70"/>
    </row>
    <row r="873" spans="1:3" ht="15.75" customHeight="1">
      <c r="A873" s="3"/>
      <c r="C873" s="70"/>
    </row>
    <row r="874" spans="1:3" ht="15.75" customHeight="1">
      <c r="A874" s="3"/>
      <c r="C874" s="70"/>
    </row>
    <row r="875" spans="1:3" ht="15.75" customHeight="1">
      <c r="A875" s="3"/>
      <c r="C875" s="70"/>
    </row>
    <row r="876" spans="1:3" ht="15.75" customHeight="1">
      <c r="A876" s="3"/>
      <c r="C876" s="70"/>
    </row>
    <row r="877" spans="1:3" ht="15.75" customHeight="1">
      <c r="A877" s="3"/>
      <c r="C877" s="70"/>
    </row>
    <row r="878" spans="1:3" ht="15.75" customHeight="1">
      <c r="A878" s="3"/>
      <c r="C878" s="70"/>
    </row>
    <row r="879" spans="1:3" ht="15.75" customHeight="1">
      <c r="A879" s="3"/>
      <c r="C879" s="70"/>
    </row>
    <row r="880" spans="1:3" ht="15.75" customHeight="1">
      <c r="A880" s="3"/>
      <c r="C880" s="70"/>
    </row>
    <row r="881" spans="1:3" ht="15.75" customHeight="1">
      <c r="A881" s="3"/>
      <c r="C881" s="70"/>
    </row>
    <row r="882" spans="1:3" ht="15.75" customHeight="1">
      <c r="A882" s="3"/>
      <c r="C882" s="70"/>
    </row>
    <row r="883" spans="1:3" ht="15.75" customHeight="1">
      <c r="A883" s="3"/>
      <c r="C883" s="70"/>
    </row>
    <row r="884" spans="1:3" ht="15.75" customHeight="1">
      <c r="A884" s="3"/>
      <c r="C884" s="70"/>
    </row>
    <row r="885" spans="1:3" ht="15.75" customHeight="1">
      <c r="A885" s="3"/>
      <c r="C885" s="70"/>
    </row>
    <row r="886" spans="1:3" ht="15.75" customHeight="1">
      <c r="A886" s="3"/>
      <c r="C886" s="70"/>
    </row>
    <row r="887" spans="1:3" ht="15.75" customHeight="1">
      <c r="A887" s="3"/>
      <c r="C887" s="70"/>
    </row>
    <row r="888" spans="1:3" ht="15.75" customHeight="1">
      <c r="A888" s="3"/>
      <c r="C888" s="70"/>
    </row>
    <row r="889" spans="1:3" ht="15.75" customHeight="1">
      <c r="A889" s="3"/>
      <c r="C889" s="70"/>
    </row>
    <row r="890" spans="1:3" ht="15.75" customHeight="1">
      <c r="A890" s="3"/>
      <c r="C890" s="70"/>
    </row>
    <row r="891" spans="1:3" ht="15.75" customHeight="1">
      <c r="A891" s="3"/>
      <c r="C891" s="70"/>
    </row>
    <row r="892" spans="1:3" ht="15.75" customHeight="1">
      <c r="A892" s="3"/>
      <c r="C892" s="70"/>
    </row>
    <row r="893" spans="1:3" ht="15.75" customHeight="1">
      <c r="A893" s="3"/>
      <c r="C893" s="70"/>
    </row>
    <row r="894" spans="1:3" ht="15.75" customHeight="1">
      <c r="A894" s="3"/>
      <c r="C894" s="70"/>
    </row>
    <row r="895" spans="1:3" ht="15.75" customHeight="1">
      <c r="A895" s="3"/>
      <c r="C895" s="70"/>
    </row>
    <row r="896" spans="1:3" ht="15.75" customHeight="1">
      <c r="A896" s="3"/>
      <c r="C896" s="70"/>
    </row>
    <row r="897" spans="1:3" ht="15.75" customHeight="1">
      <c r="A897" s="3"/>
      <c r="C897" s="70"/>
    </row>
    <row r="898" spans="1:3" ht="15.75" customHeight="1">
      <c r="A898" s="3"/>
      <c r="C898" s="70"/>
    </row>
    <row r="899" spans="1:3" ht="15.75" customHeight="1">
      <c r="A899" s="3"/>
      <c r="C899" s="70"/>
    </row>
    <row r="900" spans="1:3" ht="15.75" customHeight="1">
      <c r="A900" s="3"/>
      <c r="C900" s="70"/>
    </row>
    <row r="901" spans="1:3" ht="15.75" customHeight="1">
      <c r="A901" s="3"/>
      <c r="C901" s="70"/>
    </row>
    <row r="902" spans="1:3" ht="15.75" customHeight="1">
      <c r="A902" s="3"/>
      <c r="C902" s="70"/>
    </row>
    <row r="903" spans="1:3" ht="15.75" customHeight="1">
      <c r="A903" s="3"/>
      <c r="C903" s="70"/>
    </row>
    <row r="904" spans="1:3" ht="15.75" customHeight="1">
      <c r="A904" s="3"/>
      <c r="C904" s="70"/>
    </row>
    <row r="905" spans="1:3" ht="15.75" customHeight="1">
      <c r="A905" s="3"/>
      <c r="C905" s="70"/>
    </row>
    <row r="906" spans="1:3" ht="15.75" customHeight="1">
      <c r="A906" s="3"/>
      <c r="C906" s="70"/>
    </row>
    <row r="907" spans="1:3" ht="15.75" customHeight="1">
      <c r="A907" s="3"/>
      <c r="C907" s="70"/>
    </row>
    <row r="908" spans="1:3" ht="15.75" customHeight="1">
      <c r="A908" s="3"/>
      <c r="C908" s="70"/>
    </row>
    <row r="909" spans="1:3" ht="15.75" customHeight="1">
      <c r="A909" s="3"/>
      <c r="C909" s="70"/>
    </row>
    <row r="910" spans="1:3" ht="15.75" customHeight="1">
      <c r="A910" s="3"/>
      <c r="C910" s="70"/>
    </row>
    <row r="911" spans="1:3" ht="15.75" customHeight="1">
      <c r="A911" s="3"/>
      <c r="C911" s="70"/>
    </row>
    <row r="912" spans="1:3" ht="15.75" customHeight="1">
      <c r="A912" s="3"/>
      <c r="C912" s="70"/>
    </row>
    <row r="913" spans="1:3" ht="15.75" customHeight="1">
      <c r="A913" s="3"/>
      <c r="C913" s="70"/>
    </row>
    <row r="914" spans="1:3" ht="15.75" customHeight="1">
      <c r="A914" s="3"/>
      <c r="C914" s="70"/>
    </row>
    <row r="915" spans="1:3" ht="15.75" customHeight="1">
      <c r="A915" s="3"/>
      <c r="C915" s="70"/>
    </row>
    <row r="916" spans="1:3" ht="15.75" customHeight="1">
      <c r="A916" s="3"/>
      <c r="C916" s="70"/>
    </row>
    <row r="917" spans="1:3" ht="15.75" customHeight="1">
      <c r="A917" s="3"/>
      <c r="C917" s="70"/>
    </row>
    <row r="918" spans="1:3" ht="15.75" customHeight="1">
      <c r="A918" s="3"/>
      <c r="C918" s="70"/>
    </row>
    <row r="919" spans="1:3" ht="15.75" customHeight="1">
      <c r="A919" s="3"/>
      <c r="C919" s="70"/>
    </row>
    <row r="920" spans="1:3" ht="15.75" customHeight="1">
      <c r="A920" s="3"/>
      <c r="C920" s="70"/>
    </row>
    <row r="921" spans="1:3" ht="15.75" customHeight="1">
      <c r="A921" s="3"/>
      <c r="C921" s="70"/>
    </row>
    <row r="922" spans="1:3" ht="15.75" customHeight="1">
      <c r="A922" s="3"/>
      <c r="C922" s="70"/>
    </row>
    <row r="923" spans="1:3" ht="15.75" customHeight="1">
      <c r="A923" s="3"/>
      <c r="C923" s="70"/>
    </row>
    <row r="924" spans="1:3" ht="15.75" customHeight="1">
      <c r="A924" s="3"/>
      <c r="C924" s="70"/>
    </row>
    <row r="925" spans="1:3" ht="15.75" customHeight="1">
      <c r="A925" s="3"/>
      <c r="C925" s="70"/>
    </row>
    <row r="926" spans="1:3" ht="15.75" customHeight="1">
      <c r="A926" s="3"/>
      <c r="C926" s="70"/>
    </row>
    <row r="927" spans="1:3" ht="15.75" customHeight="1">
      <c r="A927" s="3"/>
      <c r="C927" s="70"/>
    </row>
    <row r="928" spans="1:3" ht="15.75" customHeight="1">
      <c r="A928" s="3"/>
      <c r="C928" s="70"/>
    </row>
    <row r="929" spans="1:3" ht="15.75" customHeight="1">
      <c r="A929" s="3"/>
      <c r="C929" s="70"/>
    </row>
    <row r="930" spans="1:3" ht="15.75" customHeight="1">
      <c r="A930" s="3"/>
      <c r="C930" s="70"/>
    </row>
    <row r="931" spans="1:3" ht="15.75" customHeight="1">
      <c r="A931" s="3"/>
      <c r="C931" s="70"/>
    </row>
    <row r="932" spans="1:3" ht="15.75" customHeight="1">
      <c r="A932" s="3"/>
      <c r="C932" s="70"/>
    </row>
    <row r="933" spans="1:3" ht="15.75" customHeight="1">
      <c r="A933" s="3"/>
      <c r="C933" s="70"/>
    </row>
    <row r="934" spans="1:3" ht="15.75" customHeight="1">
      <c r="A934" s="3"/>
      <c r="C934" s="70"/>
    </row>
    <row r="935" spans="1:3" ht="15.75" customHeight="1">
      <c r="A935" s="3"/>
      <c r="C935" s="70"/>
    </row>
    <row r="936" spans="1:3" ht="15.75" customHeight="1">
      <c r="A936" s="3"/>
      <c r="C936" s="70"/>
    </row>
    <row r="937" spans="1:3" ht="15.75" customHeight="1">
      <c r="A937" s="3"/>
      <c r="C937" s="70"/>
    </row>
    <row r="938" spans="1:3" ht="15.75" customHeight="1">
      <c r="A938" s="3"/>
      <c r="C938" s="70"/>
    </row>
    <row r="939" spans="1:3" ht="15.75" customHeight="1">
      <c r="A939" s="3"/>
      <c r="C939" s="70"/>
    </row>
    <row r="940" spans="1:3" ht="15.75" customHeight="1">
      <c r="A940" s="3"/>
      <c r="C940" s="70"/>
    </row>
    <row r="941" spans="1:3" ht="15.75" customHeight="1">
      <c r="A941" s="3"/>
      <c r="C941" s="70"/>
    </row>
    <row r="942" spans="1:3" ht="15.75" customHeight="1">
      <c r="A942" s="3"/>
      <c r="C942" s="70"/>
    </row>
    <row r="943" spans="1:3" ht="15.75" customHeight="1">
      <c r="A943" s="3"/>
      <c r="C943" s="70"/>
    </row>
    <row r="944" spans="1:3" ht="15.75" customHeight="1">
      <c r="A944" s="3"/>
      <c r="C944" s="70"/>
    </row>
    <row r="945" spans="1:3" ht="15.75" customHeight="1">
      <c r="A945" s="3"/>
      <c r="C945" s="70"/>
    </row>
    <row r="946" spans="1:3" ht="15.75" customHeight="1">
      <c r="A946" s="3"/>
      <c r="C946" s="70"/>
    </row>
    <row r="947" spans="1:3" ht="15.75" customHeight="1">
      <c r="A947" s="3"/>
      <c r="C947" s="70"/>
    </row>
    <row r="948" spans="1:3" ht="15.75" customHeight="1">
      <c r="A948" s="3"/>
      <c r="C948" s="70"/>
    </row>
    <row r="949" spans="1:3" ht="15.75" customHeight="1">
      <c r="A949" s="3"/>
      <c r="C949" s="70"/>
    </row>
    <row r="950" spans="1:3" ht="15.75" customHeight="1">
      <c r="A950" s="3"/>
      <c r="C950" s="70"/>
    </row>
    <row r="951" spans="1:3" ht="15.75" customHeight="1">
      <c r="A951" s="3"/>
      <c r="C951" s="70"/>
    </row>
    <row r="952" spans="1:3" ht="15.75" customHeight="1">
      <c r="A952" s="3"/>
      <c r="C952" s="70"/>
    </row>
    <row r="953" spans="1:3" ht="15.75" customHeight="1">
      <c r="A953" s="3"/>
      <c r="C953" s="70"/>
    </row>
    <row r="954" spans="1:3" ht="15.75" customHeight="1">
      <c r="A954" s="3"/>
      <c r="C954" s="70"/>
    </row>
    <row r="955" spans="1:3" ht="15.75" customHeight="1">
      <c r="A955" s="3"/>
      <c r="C955" s="70"/>
    </row>
    <row r="956" spans="1:3" ht="15.75" customHeight="1">
      <c r="A956" s="3"/>
      <c r="C956" s="70"/>
    </row>
    <row r="957" spans="1:3" ht="15.75" customHeight="1">
      <c r="A957" s="3"/>
      <c r="C957" s="70"/>
    </row>
    <row r="958" spans="1:3" ht="15.75" customHeight="1">
      <c r="A958" s="3"/>
      <c r="C958" s="70"/>
    </row>
    <row r="959" spans="1:3" ht="15.75" customHeight="1">
      <c r="A959" s="3"/>
      <c r="C959" s="70"/>
    </row>
    <row r="960" spans="1:3" ht="15.75" customHeight="1">
      <c r="A960" s="3"/>
      <c r="C960" s="70"/>
    </row>
    <row r="961" spans="1:3" ht="15.75" customHeight="1">
      <c r="A961" s="3"/>
      <c r="C961" s="70"/>
    </row>
    <row r="962" spans="1:3" ht="15.75" customHeight="1">
      <c r="A962" s="3"/>
      <c r="C962" s="70"/>
    </row>
    <row r="963" spans="1:3" ht="15.75" customHeight="1">
      <c r="A963" s="3"/>
      <c r="C963" s="70"/>
    </row>
    <row r="964" spans="1:3" ht="15.75" customHeight="1">
      <c r="A964" s="3"/>
      <c r="C964" s="70"/>
    </row>
    <row r="965" spans="1:3" ht="15.75" customHeight="1">
      <c r="A965" s="3"/>
      <c r="C965" s="70"/>
    </row>
    <row r="966" spans="1:3" ht="15.75" customHeight="1">
      <c r="A966" s="3"/>
      <c r="C966" s="70"/>
    </row>
    <row r="967" spans="1:3" ht="15.75" customHeight="1">
      <c r="A967" s="3"/>
      <c r="C967" s="70"/>
    </row>
    <row r="968" spans="1:3" ht="15.75" customHeight="1">
      <c r="A968" s="3"/>
      <c r="C968" s="70"/>
    </row>
    <row r="969" spans="1:3" ht="15.75" customHeight="1">
      <c r="A969" s="3"/>
      <c r="C969" s="70"/>
    </row>
    <row r="970" spans="1:3" ht="15.75" customHeight="1">
      <c r="A970" s="3"/>
      <c r="C970" s="70"/>
    </row>
    <row r="971" spans="1:3" ht="15.75" customHeight="1">
      <c r="A971" s="3"/>
      <c r="C971" s="70"/>
    </row>
    <row r="972" spans="1:3" ht="15.75" customHeight="1">
      <c r="A972" s="3"/>
      <c r="C972" s="70"/>
    </row>
    <row r="973" spans="1:3" ht="15.75" customHeight="1">
      <c r="A973" s="3"/>
      <c r="C973" s="70"/>
    </row>
    <row r="974" spans="1:3" ht="15.75" customHeight="1">
      <c r="A974" s="3"/>
      <c r="C974" s="70"/>
    </row>
    <row r="975" spans="1:3" ht="15.75" customHeight="1">
      <c r="A975" s="3"/>
      <c r="C975" s="70"/>
    </row>
    <row r="976" spans="1:3" ht="15.75" customHeight="1">
      <c r="A976" s="3"/>
      <c r="C976" s="70"/>
    </row>
    <row r="977" spans="1:3" ht="15.75" customHeight="1">
      <c r="A977" s="3"/>
      <c r="C977" s="70"/>
    </row>
    <row r="978" spans="1:3" ht="15.75" customHeight="1">
      <c r="A978" s="3"/>
      <c r="C978" s="70"/>
    </row>
    <row r="979" spans="1:3" ht="15.75" customHeight="1">
      <c r="A979" s="3"/>
      <c r="C979" s="70"/>
    </row>
    <row r="980" spans="1:3" ht="15.75" customHeight="1">
      <c r="A980" s="3"/>
      <c r="C980" s="70"/>
    </row>
    <row r="981" spans="1:3" ht="15.75" customHeight="1">
      <c r="A981" s="3"/>
      <c r="C981" s="70"/>
    </row>
    <row r="982" spans="1:3" ht="15.75" customHeight="1">
      <c r="A982" s="3"/>
      <c r="C982" s="70"/>
    </row>
    <row r="983" spans="1:3" ht="15.75" customHeight="1">
      <c r="A983" s="3"/>
      <c r="C983" s="70"/>
    </row>
    <row r="984" spans="1:3" ht="15.75" customHeight="1">
      <c r="A984" s="3"/>
      <c r="C984" s="70"/>
    </row>
    <row r="985" spans="1:3" ht="15.75" customHeight="1">
      <c r="A985" s="3"/>
      <c r="C985" s="70"/>
    </row>
    <row r="986" spans="1:3" ht="15.75" customHeight="1">
      <c r="A986" s="3"/>
      <c r="C986" s="70"/>
    </row>
    <row r="987" spans="1:3" ht="15.75" customHeight="1">
      <c r="A987" s="3"/>
      <c r="C987" s="70"/>
    </row>
    <row r="988" spans="1:3" ht="15.75" customHeight="1">
      <c r="A988" s="3"/>
      <c r="C988" s="70"/>
    </row>
    <row r="989" spans="1:3" ht="15.75" customHeight="1">
      <c r="A989" s="3"/>
      <c r="C989" s="70"/>
    </row>
    <row r="990" spans="1:3" ht="15.75" customHeight="1">
      <c r="A990" s="3"/>
      <c r="C990" s="70"/>
    </row>
    <row r="991" spans="1:3" ht="15.75" customHeight="1">
      <c r="A991" s="3"/>
      <c r="C991" s="70"/>
    </row>
    <row r="992" spans="1:3" ht="15.75" customHeight="1">
      <c r="A992" s="3"/>
      <c r="C992" s="70"/>
    </row>
    <row r="993" spans="1:3" ht="15.75" customHeight="1">
      <c r="A993" s="3"/>
      <c r="C993" s="70"/>
    </row>
    <row r="994" spans="1:3" ht="15.75" customHeight="1">
      <c r="A994" s="3"/>
      <c r="C994" s="70"/>
    </row>
    <row r="995" spans="1:3" ht="15.75" customHeight="1">
      <c r="A995" s="3"/>
      <c r="C995" s="70"/>
    </row>
    <row r="996" spans="1:3" ht="15.75" customHeight="1">
      <c r="A996" s="3"/>
      <c r="C996" s="70"/>
    </row>
    <row r="997" spans="1:3" ht="15.75" customHeight="1">
      <c r="A997" s="3"/>
      <c r="C997" s="70"/>
    </row>
    <row r="998" spans="1:3" ht="15.75" customHeight="1">
      <c r="A998" s="3"/>
      <c r="C998" s="70"/>
    </row>
    <row r="999" spans="1:3" ht="15.75" customHeight="1">
      <c r="A999" s="3"/>
      <c r="C999" s="70"/>
    </row>
  </sheetData>
  <pageMargins left="0.75" right="0.75" top="1" bottom="1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dimension ref="A1:X1001"/>
  <sheetViews>
    <sheetView workbookViewId="0">
      <selection activeCell="C1" sqref="C1:C1048576"/>
    </sheetView>
  </sheetViews>
  <sheetFormatPr defaultColWidth="12.625" defaultRowHeight="15" customHeight="1"/>
  <cols>
    <col min="1" max="1" width="14.625" customWidth="1"/>
    <col min="2" max="2" width="19.375" customWidth="1"/>
    <col min="3" max="3" width="12.25" customWidth="1"/>
    <col min="4" max="4" width="17.625" customWidth="1"/>
    <col min="5" max="24" width="7.75" customWidth="1"/>
  </cols>
  <sheetData>
    <row r="1" spans="1:24" ht="15.75" customHeight="1">
      <c r="A1" s="29" t="s">
        <v>0</v>
      </c>
      <c r="B1" s="30" t="s">
        <v>1</v>
      </c>
      <c r="C1" s="31" t="s">
        <v>2</v>
      </c>
      <c r="D1" s="7" t="s">
        <v>3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4" ht="19.5" customHeight="1">
      <c r="A2" s="9">
        <v>2110440448</v>
      </c>
      <c r="B2" s="10" t="s">
        <v>149</v>
      </c>
      <c r="C2" s="9" t="s">
        <v>150</v>
      </c>
      <c r="D2" s="11" t="s">
        <v>6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25"/>
    </row>
    <row r="3" spans="1:24" ht="19.5" customHeight="1">
      <c r="A3" s="20">
        <v>2110990233</v>
      </c>
      <c r="B3" s="20" t="s">
        <v>100</v>
      </c>
      <c r="C3" s="32" t="s">
        <v>72</v>
      </c>
      <c r="D3" s="11" t="s">
        <v>6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4" ht="19.5" customHeight="1">
      <c r="A4" s="9">
        <v>2110990311</v>
      </c>
      <c r="B4" s="10" t="s">
        <v>151</v>
      </c>
      <c r="C4" s="9" t="s">
        <v>125</v>
      </c>
      <c r="D4" s="11" t="s">
        <v>6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25"/>
    </row>
    <row r="5" spans="1:24" ht="19.5" customHeight="1">
      <c r="A5" s="9">
        <v>2110990323</v>
      </c>
      <c r="B5" s="10" t="s">
        <v>152</v>
      </c>
      <c r="C5" s="9" t="s">
        <v>125</v>
      </c>
      <c r="D5" s="11" t="s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25"/>
    </row>
    <row r="6" spans="1:24" ht="19.5" customHeight="1">
      <c r="A6" s="9">
        <v>2110990346</v>
      </c>
      <c r="B6" s="10" t="s">
        <v>153</v>
      </c>
      <c r="C6" s="9" t="s">
        <v>125</v>
      </c>
      <c r="D6" s="11" t="s">
        <v>6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25"/>
    </row>
    <row r="7" spans="1:24" ht="19.5" customHeight="1">
      <c r="A7" s="12">
        <v>2110990347</v>
      </c>
      <c r="B7" s="13" t="s">
        <v>154</v>
      </c>
      <c r="C7" s="12" t="s">
        <v>125</v>
      </c>
      <c r="D7" s="11" t="s">
        <v>6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25"/>
    </row>
    <row r="8" spans="1:24" ht="19.5" customHeight="1">
      <c r="A8" s="9">
        <v>2110990350</v>
      </c>
      <c r="B8" s="10" t="s">
        <v>155</v>
      </c>
      <c r="C8" s="9" t="s">
        <v>125</v>
      </c>
      <c r="D8" s="11" t="s">
        <v>6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25"/>
    </row>
    <row r="9" spans="1:24" ht="19.5" customHeight="1">
      <c r="A9" s="9">
        <v>2110990357</v>
      </c>
      <c r="B9" s="10" t="s">
        <v>156</v>
      </c>
      <c r="C9" s="9" t="s">
        <v>125</v>
      </c>
      <c r="D9" s="11" t="s">
        <v>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25"/>
    </row>
    <row r="10" spans="1:24" ht="19.5" customHeight="1">
      <c r="A10" s="9">
        <v>2110990365</v>
      </c>
      <c r="B10" s="10" t="s">
        <v>157</v>
      </c>
      <c r="C10" s="9" t="s">
        <v>158</v>
      </c>
      <c r="D10" s="11" t="s">
        <v>6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25"/>
    </row>
    <row r="11" spans="1:24" ht="19.5" customHeight="1">
      <c r="A11" s="19">
        <v>2110990366</v>
      </c>
      <c r="B11" s="20" t="s">
        <v>159</v>
      </c>
      <c r="C11" s="21" t="s">
        <v>158</v>
      </c>
      <c r="D11" s="11" t="s">
        <v>6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4" ht="19.5" customHeight="1">
      <c r="A12" s="9">
        <v>2110990368</v>
      </c>
      <c r="B12" s="10" t="s">
        <v>160</v>
      </c>
      <c r="C12" s="9" t="s">
        <v>158</v>
      </c>
      <c r="D12" s="11" t="s">
        <v>6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25"/>
    </row>
    <row r="13" spans="1:24" ht="19.5" customHeight="1">
      <c r="A13" s="9">
        <v>2110990369</v>
      </c>
      <c r="B13" s="10" t="s">
        <v>161</v>
      </c>
      <c r="C13" s="9" t="s">
        <v>158</v>
      </c>
      <c r="D13" s="11" t="s">
        <v>6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25"/>
    </row>
    <row r="14" spans="1:24" ht="19.5" customHeight="1">
      <c r="A14" s="9">
        <v>2110990371</v>
      </c>
      <c r="B14" s="10" t="s">
        <v>162</v>
      </c>
      <c r="C14" s="9" t="s">
        <v>158</v>
      </c>
      <c r="D14" s="11" t="s">
        <v>6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25"/>
    </row>
    <row r="15" spans="1:24" ht="19.5" customHeight="1">
      <c r="A15" s="9">
        <v>2110990375</v>
      </c>
      <c r="B15" s="10" t="s">
        <v>163</v>
      </c>
      <c r="C15" s="9" t="s">
        <v>158</v>
      </c>
      <c r="D15" s="11" t="s">
        <v>6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25"/>
    </row>
    <row r="16" spans="1:24" ht="19.5" customHeight="1">
      <c r="A16" s="9">
        <v>2110990380</v>
      </c>
      <c r="B16" s="10" t="s">
        <v>164</v>
      </c>
      <c r="C16" s="9" t="s">
        <v>158</v>
      </c>
      <c r="D16" s="11" t="s">
        <v>6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25"/>
    </row>
    <row r="17" spans="1:24" ht="19.5" customHeight="1">
      <c r="A17" s="9">
        <v>2110990382</v>
      </c>
      <c r="B17" s="10" t="s">
        <v>165</v>
      </c>
      <c r="C17" s="9" t="s">
        <v>158</v>
      </c>
      <c r="D17" s="11" t="s">
        <v>6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25"/>
    </row>
    <row r="18" spans="1:24" ht="19.5" customHeight="1">
      <c r="A18" s="9">
        <v>2110990383</v>
      </c>
      <c r="B18" s="10" t="s">
        <v>166</v>
      </c>
      <c r="C18" s="9" t="s">
        <v>158</v>
      </c>
      <c r="D18" s="11" t="s">
        <v>6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25"/>
    </row>
    <row r="19" spans="1:24" ht="19.5" customHeight="1">
      <c r="A19" s="9">
        <v>2110990384</v>
      </c>
      <c r="B19" s="10" t="s">
        <v>167</v>
      </c>
      <c r="C19" s="9" t="s">
        <v>158</v>
      </c>
      <c r="D19" s="11" t="s">
        <v>6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25"/>
    </row>
    <row r="20" spans="1:24" ht="19.5" customHeight="1">
      <c r="A20" s="9">
        <v>2110990385</v>
      </c>
      <c r="B20" s="10" t="s">
        <v>168</v>
      </c>
      <c r="C20" s="9" t="s">
        <v>158</v>
      </c>
      <c r="D20" s="11" t="s">
        <v>6</v>
      </c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25"/>
    </row>
    <row r="21" spans="1:24" ht="19.5" customHeight="1">
      <c r="A21" s="9">
        <v>2110990387</v>
      </c>
      <c r="B21" s="10" t="s">
        <v>169</v>
      </c>
      <c r="C21" s="9" t="s">
        <v>158</v>
      </c>
      <c r="D21" s="11" t="s">
        <v>6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25"/>
    </row>
    <row r="22" spans="1:24" ht="19.5" customHeight="1">
      <c r="A22" s="9">
        <v>2110990389</v>
      </c>
      <c r="B22" s="10" t="s">
        <v>170</v>
      </c>
      <c r="C22" s="9" t="s">
        <v>158</v>
      </c>
      <c r="D22" s="11" t="s">
        <v>6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25"/>
    </row>
    <row r="23" spans="1:24" ht="19.5" customHeight="1">
      <c r="A23" s="9">
        <v>2110990393</v>
      </c>
      <c r="B23" s="10" t="s">
        <v>171</v>
      </c>
      <c r="C23" s="9" t="s">
        <v>158</v>
      </c>
      <c r="D23" s="11" t="s">
        <v>6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25"/>
    </row>
    <row r="24" spans="1:24" ht="19.5" customHeight="1">
      <c r="A24" s="9">
        <v>2110990394</v>
      </c>
      <c r="B24" s="10" t="s">
        <v>172</v>
      </c>
      <c r="C24" s="9" t="s">
        <v>158</v>
      </c>
      <c r="D24" s="11" t="s">
        <v>6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25"/>
    </row>
    <row r="25" spans="1:24" ht="19.5" customHeight="1">
      <c r="A25" s="9">
        <v>2110990395</v>
      </c>
      <c r="B25" s="10" t="s">
        <v>173</v>
      </c>
      <c r="C25" s="9" t="s">
        <v>158</v>
      </c>
      <c r="D25" s="11" t="s">
        <v>6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25"/>
    </row>
    <row r="26" spans="1:24" ht="19.5" customHeight="1">
      <c r="A26" s="9">
        <v>2110990397</v>
      </c>
      <c r="B26" s="10" t="s">
        <v>174</v>
      </c>
      <c r="C26" s="9" t="s">
        <v>158</v>
      </c>
      <c r="D26" s="11" t="s">
        <v>6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25"/>
    </row>
    <row r="27" spans="1:24" ht="19.5" customHeight="1">
      <c r="A27" s="9">
        <v>2110990398</v>
      </c>
      <c r="B27" s="10" t="s">
        <v>175</v>
      </c>
      <c r="C27" s="9" t="s">
        <v>158</v>
      </c>
      <c r="D27" s="11" t="s">
        <v>6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25"/>
    </row>
    <row r="28" spans="1:24" ht="19.5" customHeight="1">
      <c r="A28" s="9">
        <v>2110990400</v>
      </c>
      <c r="B28" s="10" t="s">
        <v>176</v>
      </c>
      <c r="C28" s="9" t="s">
        <v>158</v>
      </c>
      <c r="D28" s="11" t="s">
        <v>6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25"/>
    </row>
    <row r="29" spans="1:24" ht="19.5" customHeight="1">
      <c r="A29" s="9">
        <v>2110990402</v>
      </c>
      <c r="B29" s="10" t="s">
        <v>177</v>
      </c>
      <c r="C29" s="9" t="s">
        <v>158</v>
      </c>
      <c r="D29" s="11" t="s">
        <v>6</v>
      </c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25"/>
    </row>
    <row r="30" spans="1:24" ht="19.5" customHeight="1">
      <c r="A30" s="9">
        <v>2110990403</v>
      </c>
      <c r="B30" s="10" t="s">
        <v>178</v>
      </c>
      <c r="C30" s="9" t="s">
        <v>158</v>
      </c>
      <c r="D30" s="11" t="s">
        <v>6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25"/>
    </row>
    <row r="31" spans="1:24" ht="19.5" customHeight="1">
      <c r="A31" s="9">
        <v>2110990405</v>
      </c>
      <c r="B31" s="10" t="s">
        <v>179</v>
      </c>
      <c r="C31" s="9" t="s">
        <v>158</v>
      </c>
      <c r="D31" s="11" t="s">
        <v>6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25"/>
    </row>
    <row r="32" spans="1:24" ht="19.5" customHeight="1">
      <c r="A32" s="12">
        <v>2110990414</v>
      </c>
      <c r="B32" s="13" t="s">
        <v>180</v>
      </c>
      <c r="C32" s="12" t="s">
        <v>158</v>
      </c>
      <c r="D32" s="11" t="s">
        <v>6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25"/>
    </row>
    <row r="33" spans="1:24" ht="19.5" customHeight="1">
      <c r="A33" s="9">
        <v>2110990415</v>
      </c>
      <c r="B33" s="10" t="s">
        <v>181</v>
      </c>
      <c r="C33" s="9" t="s">
        <v>158</v>
      </c>
      <c r="D33" s="11" t="s">
        <v>6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25"/>
    </row>
    <row r="34" spans="1:24" ht="19.5" customHeight="1">
      <c r="A34" s="9">
        <v>2110990416</v>
      </c>
      <c r="B34" s="10" t="s">
        <v>182</v>
      </c>
      <c r="C34" s="9" t="s">
        <v>158</v>
      </c>
      <c r="D34" s="11" t="s">
        <v>6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25"/>
    </row>
    <row r="35" spans="1:24" ht="19.5" customHeight="1">
      <c r="A35" s="9">
        <v>2110990417</v>
      </c>
      <c r="B35" s="10" t="s">
        <v>183</v>
      </c>
      <c r="C35" s="9" t="s">
        <v>158</v>
      </c>
      <c r="D35" s="11" t="s">
        <v>39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25"/>
    </row>
    <row r="36" spans="1:24" ht="19.5" customHeight="1">
      <c r="A36" s="9">
        <v>2110990420</v>
      </c>
      <c r="B36" s="10" t="s">
        <v>184</v>
      </c>
      <c r="C36" s="9" t="s">
        <v>158</v>
      </c>
      <c r="D36" s="11" t="s">
        <v>39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25"/>
    </row>
    <row r="37" spans="1:24" ht="19.5" customHeight="1">
      <c r="A37" s="9">
        <v>2110990422</v>
      </c>
      <c r="B37" s="10" t="s">
        <v>185</v>
      </c>
      <c r="C37" s="9" t="s">
        <v>150</v>
      </c>
      <c r="D37" s="11" t="s">
        <v>39</v>
      </c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25"/>
    </row>
    <row r="38" spans="1:24" ht="19.5" customHeight="1">
      <c r="A38" s="9">
        <v>2110990423</v>
      </c>
      <c r="B38" s="10" t="s">
        <v>186</v>
      </c>
      <c r="C38" s="9" t="s">
        <v>150</v>
      </c>
      <c r="D38" s="11" t="s">
        <v>39</v>
      </c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25"/>
    </row>
    <row r="39" spans="1:24" ht="15.75" customHeight="1">
      <c r="A39" s="9">
        <v>2110990426</v>
      </c>
      <c r="B39" s="10" t="s">
        <v>187</v>
      </c>
      <c r="C39" s="9" t="s">
        <v>150</v>
      </c>
      <c r="D39" s="11" t="s">
        <v>39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25"/>
    </row>
    <row r="40" spans="1:24" ht="15.75" customHeight="1">
      <c r="A40" s="9">
        <v>2110990432</v>
      </c>
      <c r="B40" s="10" t="s">
        <v>188</v>
      </c>
      <c r="C40" s="9" t="s">
        <v>150</v>
      </c>
      <c r="D40" s="11" t="s">
        <v>39</v>
      </c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25"/>
    </row>
    <row r="41" spans="1:24" ht="15.75" customHeight="1">
      <c r="A41" s="9">
        <v>2110990434</v>
      </c>
      <c r="B41" s="10" t="s">
        <v>189</v>
      </c>
      <c r="C41" s="9" t="s">
        <v>150</v>
      </c>
      <c r="D41" s="11" t="s">
        <v>39</v>
      </c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25"/>
    </row>
    <row r="42" spans="1:24" ht="15.75" customHeight="1">
      <c r="A42" s="9">
        <v>2110990435</v>
      </c>
      <c r="B42" s="10" t="s">
        <v>190</v>
      </c>
      <c r="C42" s="9" t="s">
        <v>150</v>
      </c>
      <c r="D42" s="11" t="s">
        <v>39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25"/>
    </row>
    <row r="43" spans="1:24" ht="15.75" customHeight="1">
      <c r="A43" s="9">
        <v>2110990438</v>
      </c>
      <c r="B43" s="10" t="s">
        <v>191</v>
      </c>
      <c r="C43" s="9" t="s">
        <v>150</v>
      </c>
      <c r="D43" s="11" t="s">
        <v>39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25"/>
    </row>
    <row r="44" spans="1:24" ht="15.75" customHeight="1">
      <c r="A44" s="9">
        <v>2110990439</v>
      </c>
      <c r="B44" s="10" t="s">
        <v>192</v>
      </c>
      <c r="C44" s="9" t="s">
        <v>150</v>
      </c>
      <c r="D44" s="11" t="s">
        <v>39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25"/>
    </row>
    <row r="45" spans="1:24" ht="15.75" customHeight="1">
      <c r="A45" s="9">
        <v>2110990441</v>
      </c>
      <c r="B45" s="10" t="s">
        <v>193</v>
      </c>
      <c r="C45" s="9" t="s">
        <v>150</v>
      </c>
      <c r="D45" s="11" t="s">
        <v>39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25"/>
    </row>
    <row r="46" spans="1:24" ht="15.75" customHeight="1">
      <c r="A46" s="9">
        <v>2110990444</v>
      </c>
      <c r="B46" s="10" t="s">
        <v>194</v>
      </c>
      <c r="C46" s="9" t="s">
        <v>150</v>
      </c>
      <c r="D46" s="11" t="s">
        <v>39</v>
      </c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25"/>
    </row>
    <row r="47" spans="1:24" ht="15.75" customHeight="1">
      <c r="A47" s="9">
        <v>2110990451</v>
      </c>
      <c r="B47" s="10" t="s">
        <v>195</v>
      </c>
      <c r="C47" s="9" t="s">
        <v>150</v>
      </c>
      <c r="D47" s="11" t="s">
        <v>39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25"/>
    </row>
    <row r="48" spans="1:24" ht="15.75" customHeight="1">
      <c r="A48" s="9">
        <v>2110990464</v>
      </c>
      <c r="B48" s="10" t="s">
        <v>196</v>
      </c>
      <c r="C48" s="9" t="s">
        <v>150</v>
      </c>
      <c r="D48" s="11" t="s">
        <v>39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25"/>
    </row>
    <row r="49" spans="1:24" ht="15.75" customHeight="1">
      <c r="A49" s="9">
        <v>2110990465</v>
      </c>
      <c r="B49" s="10" t="s">
        <v>197</v>
      </c>
      <c r="C49" s="9" t="s">
        <v>150</v>
      </c>
      <c r="D49" s="11" t="s">
        <v>39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25"/>
    </row>
    <row r="50" spans="1:24" ht="15.75" customHeight="1">
      <c r="A50" s="9">
        <v>2110990466</v>
      </c>
      <c r="B50" s="10" t="s">
        <v>198</v>
      </c>
      <c r="C50" s="9" t="s">
        <v>150</v>
      </c>
      <c r="D50" s="11" t="s">
        <v>39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25"/>
    </row>
    <row r="51" spans="1:24" ht="15.75" customHeight="1">
      <c r="A51" s="9">
        <v>2110990467</v>
      </c>
      <c r="B51" s="10" t="s">
        <v>199</v>
      </c>
      <c r="C51" s="9" t="s">
        <v>150</v>
      </c>
      <c r="D51" s="11" t="s">
        <v>39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25"/>
    </row>
    <row r="52" spans="1:24" ht="15.75" customHeight="1">
      <c r="A52" s="9">
        <v>2110990468</v>
      </c>
      <c r="B52" s="10" t="s">
        <v>200</v>
      </c>
      <c r="C52" s="9" t="s">
        <v>150</v>
      </c>
      <c r="D52" s="11" t="s">
        <v>39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25"/>
    </row>
    <row r="53" spans="1:24" ht="15.75" customHeight="1">
      <c r="A53" s="9">
        <v>2110990476</v>
      </c>
      <c r="B53" s="10" t="s">
        <v>201</v>
      </c>
      <c r="C53" s="9" t="s">
        <v>150</v>
      </c>
      <c r="D53" s="11" t="s">
        <v>39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25"/>
    </row>
    <row r="54" spans="1:24" ht="15.75" customHeight="1">
      <c r="A54" s="9">
        <v>2110990477</v>
      </c>
      <c r="B54" s="10" t="s">
        <v>202</v>
      </c>
      <c r="C54" s="9" t="s">
        <v>150</v>
      </c>
      <c r="D54" s="11" t="s">
        <v>39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25"/>
    </row>
    <row r="55" spans="1:24" ht="15.75" customHeight="1">
      <c r="A55" s="9">
        <v>2110990478</v>
      </c>
      <c r="B55" s="10" t="s">
        <v>203</v>
      </c>
      <c r="C55" s="9" t="s">
        <v>150</v>
      </c>
      <c r="D55" s="11" t="s">
        <v>39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25"/>
    </row>
    <row r="56" spans="1:24" ht="15.75" customHeight="1">
      <c r="A56" s="9">
        <v>2110990479</v>
      </c>
      <c r="B56" s="10" t="s">
        <v>204</v>
      </c>
      <c r="C56" s="9" t="s">
        <v>150</v>
      </c>
      <c r="D56" s="11" t="s">
        <v>39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25"/>
    </row>
    <row r="57" spans="1:24" ht="15.75" customHeight="1">
      <c r="A57" s="9">
        <v>2110990490</v>
      </c>
      <c r="B57" s="10" t="s">
        <v>205</v>
      </c>
      <c r="C57" s="9" t="s">
        <v>206</v>
      </c>
      <c r="D57" s="11" t="s">
        <v>39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25"/>
    </row>
    <row r="58" spans="1:24" ht="15.75" customHeight="1">
      <c r="A58" s="9">
        <v>2110990492</v>
      </c>
      <c r="B58" s="10" t="s">
        <v>207</v>
      </c>
      <c r="C58" s="9" t="s">
        <v>206</v>
      </c>
      <c r="D58" s="11" t="s">
        <v>39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25"/>
    </row>
    <row r="59" spans="1:24" ht="15.75" customHeight="1">
      <c r="A59" s="9">
        <v>2110990494</v>
      </c>
      <c r="B59" s="10" t="s">
        <v>208</v>
      </c>
      <c r="C59" s="9" t="s">
        <v>206</v>
      </c>
      <c r="D59" s="11" t="s">
        <v>39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25"/>
    </row>
    <row r="60" spans="1:24" ht="15.75" customHeight="1">
      <c r="A60" s="9">
        <v>2110990495</v>
      </c>
      <c r="B60" s="10" t="s">
        <v>209</v>
      </c>
      <c r="C60" s="9" t="s">
        <v>206</v>
      </c>
      <c r="D60" s="11" t="s">
        <v>39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25"/>
    </row>
    <row r="61" spans="1:24" ht="19.5" customHeight="1">
      <c r="A61" s="9">
        <v>2110990498</v>
      </c>
      <c r="B61" s="10" t="s">
        <v>210</v>
      </c>
      <c r="C61" s="9" t="s">
        <v>206</v>
      </c>
      <c r="D61" s="11" t="s">
        <v>39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25"/>
    </row>
    <row r="62" spans="1:24" ht="19.5" customHeight="1">
      <c r="A62" s="9">
        <v>2110990505</v>
      </c>
      <c r="B62" s="10" t="s">
        <v>211</v>
      </c>
      <c r="C62" s="9" t="s">
        <v>206</v>
      </c>
      <c r="D62" s="11" t="s">
        <v>39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25"/>
    </row>
    <row r="63" spans="1:24" ht="19.5" customHeight="1">
      <c r="A63" s="9">
        <v>2110990506</v>
      </c>
      <c r="B63" s="10" t="s">
        <v>212</v>
      </c>
      <c r="C63" s="9" t="s">
        <v>206</v>
      </c>
      <c r="D63" s="11" t="s">
        <v>39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25"/>
    </row>
    <row r="64" spans="1:24" ht="19.5" customHeight="1">
      <c r="A64" s="9">
        <v>2110990521</v>
      </c>
      <c r="B64" s="10" t="s">
        <v>213</v>
      </c>
      <c r="C64" s="9" t="s">
        <v>206</v>
      </c>
      <c r="D64" s="11" t="s">
        <v>39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  <row r="65" spans="1:24" ht="19.5" customHeight="1">
      <c r="A65" s="9">
        <v>2110990530</v>
      </c>
      <c r="B65" s="10" t="s">
        <v>214</v>
      </c>
      <c r="C65" s="9" t="s">
        <v>206</v>
      </c>
      <c r="D65" s="11" t="s">
        <v>39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25"/>
    </row>
    <row r="66" spans="1:24" ht="15.75" customHeight="1">
      <c r="A66" s="9">
        <v>2110991866</v>
      </c>
      <c r="B66" s="10" t="s">
        <v>215</v>
      </c>
      <c r="C66" s="9" t="s">
        <v>125</v>
      </c>
      <c r="D66" s="11" t="s">
        <v>39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25"/>
    </row>
    <row r="67" spans="1:24" ht="15.75" customHeight="1">
      <c r="A67" s="9">
        <v>2110991868</v>
      </c>
      <c r="B67" s="10" t="s">
        <v>216</v>
      </c>
      <c r="C67" s="9" t="s">
        <v>150</v>
      </c>
      <c r="D67" s="11" t="s">
        <v>39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25"/>
    </row>
    <row r="68" spans="1:24" ht="15.75">
      <c r="A68" s="9">
        <v>2110990481</v>
      </c>
      <c r="B68" s="10" t="s">
        <v>217</v>
      </c>
      <c r="C68" s="9" t="s">
        <v>206</v>
      </c>
      <c r="D68" s="11" t="s">
        <v>39</v>
      </c>
    </row>
    <row r="69" spans="1:24" ht="15.75" customHeight="1">
      <c r="A69" s="15">
        <v>2110990486</v>
      </c>
      <c r="B69" s="16" t="s">
        <v>218</v>
      </c>
      <c r="C69" s="15" t="s">
        <v>206</v>
      </c>
      <c r="D69" s="11" t="s">
        <v>39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1:24" ht="15.75">
      <c r="D70" s="11"/>
    </row>
    <row r="71" spans="1:24" ht="15.75" customHeight="1">
      <c r="A71" s="22"/>
      <c r="B71" s="8"/>
      <c r="C71" s="22"/>
      <c r="D71" s="1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1:24" ht="15.75" customHeight="1">
      <c r="A72" s="22"/>
      <c r="B72" s="8"/>
      <c r="C72" s="22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1:24" ht="15.75" customHeight="1">
      <c r="A73" s="22"/>
      <c r="B73" s="8"/>
      <c r="C73" s="22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4" ht="15.75" customHeight="1">
      <c r="A74" s="22"/>
      <c r="B74" s="8"/>
      <c r="C74" s="22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4" ht="15.75" customHeight="1">
      <c r="A75" s="22"/>
      <c r="B75" s="8"/>
      <c r="C75" s="22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4" ht="15.75" customHeight="1">
      <c r="A76" s="22"/>
      <c r="B76" s="8"/>
      <c r="C76" s="22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4" ht="15.75" customHeight="1">
      <c r="A77" s="22"/>
      <c r="B77" s="8"/>
      <c r="C77" s="22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4" ht="15.75" customHeight="1">
      <c r="A78" s="22"/>
      <c r="B78" s="8"/>
      <c r="C78" s="22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1:24" ht="15.75" customHeight="1">
      <c r="A79" s="22"/>
      <c r="B79" s="8"/>
      <c r="C79" s="22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1:24" ht="15.75" customHeight="1">
      <c r="A80" s="22"/>
      <c r="B80" s="8"/>
      <c r="C80" s="22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1:23" ht="15.75" customHeight="1">
      <c r="A81" s="22"/>
      <c r="B81" s="8"/>
      <c r="C81" s="22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1:23" ht="15.75" customHeight="1">
      <c r="A82" s="22"/>
      <c r="B82" s="8"/>
      <c r="C82" s="22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1:23" ht="15.75" customHeight="1">
      <c r="A83" s="22"/>
      <c r="B83" s="8"/>
      <c r="C83" s="22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1:23" ht="15.75" customHeight="1">
      <c r="A84" s="22"/>
      <c r="B84" s="8"/>
      <c r="C84" s="22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1:23" ht="15.75" customHeight="1">
      <c r="A85" s="22"/>
      <c r="B85" s="8"/>
      <c r="C85" s="22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1:23" ht="15.75" customHeight="1">
      <c r="A86" s="22"/>
      <c r="B86" s="8"/>
      <c r="C86" s="22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1:23" ht="15.75" customHeight="1">
      <c r="A87" s="22"/>
      <c r="B87" s="8"/>
      <c r="C87" s="22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1:23" ht="15.75" customHeight="1">
      <c r="A88" s="22"/>
      <c r="B88" s="8"/>
      <c r="C88" s="22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1:23" ht="15.75" customHeight="1">
      <c r="A89" s="22"/>
      <c r="B89" s="8"/>
      <c r="C89" s="22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1:23" ht="15.75" customHeight="1">
      <c r="A90" s="22"/>
      <c r="B90" s="8"/>
      <c r="C90" s="22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1:23" ht="15.75" customHeight="1">
      <c r="A91" s="22"/>
      <c r="B91" s="8"/>
      <c r="C91" s="22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1:23" ht="15.75" customHeight="1">
      <c r="A92" s="22"/>
      <c r="B92" s="8"/>
      <c r="C92" s="22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ht="15.75" customHeight="1">
      <c r="A93" s="22"/>
      <c r="B93" s="8"/>
      <c r="C93" s="22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 ht="15.75" customHeight="1">
      <c r="A94" s="22"/>
      <c r="B94" s="8"/>
      <c r="C94" s="22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 ht="15.75" customHeight="1">
      <c r="A95" s="22"/>
      <c r="B95" s="8"/>
      <c r="C95" s="22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 ht="15.75" customHeight="1">
      <c r="A96" s="22"/>
      <c r="B96" s="8"/>
      <c r="C96" s="22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1:23" ht="15.75" customHeight="1">
      <c r="A97" s="22"/>
      <c r="B97" s="8"/>
      <c r="C97" s="22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1:23" ht="15.75" customHeight="1">
      <c r="A98" s="22"/>
      <c r="B98" s="8"/>
      <c r="C98" s="22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1:23" ht="15.75" customHeight="1">
      <c r="A99" s="22"/>
      <c r="B99" s="8"/>
      <c r="C99" s="22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1:23" ht="15.75" customHeight="1">
      <c r="A100" s="22"/>
      <c r="B100" s="8"/>
      <c r="C100" s="22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1:23" ht="15.75" customHeight="1">
      <c r="A101" s="22"/>
      <c r="B101" s="8"/>
      <c r="C101" s="22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1:23" ht="15.75" customHeight="1">
      <c r="A102" s="22"/>
      <c r="B102" s="8"/>
      <c r="C102" s="22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ht="15.75" customHeight="1">
      <c r="A103" s="22"/>
      <c r="B103" s="8"/>
      <c r="C103" s="22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1:23" ht="15.75" customHeight="1">
      <c r="A104" s="22"/>
      <c r="B104" s="8"/>
      <c r="C104" s="22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ht="15.75" customHeight="1">
      <c r="A105" s="22"/>
      <c r="B105" s="8"/>
      <c r="C105" s="22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ht="15.75" customHeight="1">
      <c r="A106" s="22"/>
      <c r="B106" s="8"/>
      <c r="C106" s="22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ht="15.75" customHeight="1">
      <c r="A107" s="22"/>
      <c r="B107" s="8"/>
      <c r="C107" s="22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ht="15.75" customHeight="1">
      <c r="A108" s="22"/>
      <c r="B108" s="8"/>
      <c r="C108" s="22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ht="15.75" customHeight="1">
      <c r="A109" s="22"/>
      <c r="B109" s="8"/>
      <c r="C109" s="22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ht="15.75" customHeight="1">
      <c r="A110" s="22"/>
      <c r="B110" s="8"/>
      <c r="C110" s="22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ht="15.75" customHeight="1">
      <c r="A111" s="22"/>
      <c r="B111" s="8"/>
      <c r="C111" s="22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ht="15.75" customHeight="1">
      <c r="A112" s="22"/>
      <c r="B112" s="8"/>
      <c r="C112" s="22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ht="15.75" customHeight="1">
      <c r="A113" s="22"/>
      <c r="B113" s="8"/>
      <c r="C113" s="22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ht="15.75" customHeight="1">
      <c r="A114" s="22"/>
      <c r="B114" s="8"/>
      <c r="C114" s="22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ht="15.75" customHeight="1">
      <c r="A115" s="22"/>
      <c r="B115" s="8"/>
      <c r="C115" s="22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ht="15.75" customHeight="1">
      <c r="A116" s="22"/>
      <c r="B116" s="8"/>
      <c r="C116" s="22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ht="15.75" customHeight="1">
      <c r="A117" s="22"/>
      <c r="B117" s="8"/>
      <c r="C117" s="22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ht="15.75" customHeight="1">
      <c r="A118" s="22"/>
      <c r="B118" s="8"/>
      <c r="C118" s="22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ht="15.75" customHeight="1">
      <c r="A119" s="22"/>
      <c r="B119" s="8"/>
      <c r="C119" s="22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ht="15.75" customHeight="1">
      <c r="A120" s="22"/>
      <c r="B120" s="8"/>
      <c r="C120" s="22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ht="15.75" customHeight="1">
      <c r="A121" s="22"/>
      <c r="B121" s="8"/>
      <c r="C121" s="22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ht="15.75" customHeight="1">
      <c r="A122" s="22"/>
      <c r="B122" s="8"/>
      <c r="C122" s="22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ht="15.75" customHeight="1">
      <c r="A123" s="22"/>
      <c r="B123" s="8"/>
      <c r="C123" s="22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ht="15.75" customHeight="1">
      <c r="A124" s="22"/>
      <c r="B124" s="8"/>
      <c r="C124" s="22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ht="15.75" customHeight="1">
      <c r="A125" s="22"/>
      <c r="B125" s="8"/>
      <c r="C125" s="22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ht="15.75" customHeight="1">
      <c r="A126" s="22"/>
      <c r="B126" s="8"/>
      <c r="C126" s="22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ht="15.75" customHeight="1">
      <c r="A127" s="22"/>
      <c r="B127" s="8"/>
      <c r="C127" s="22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ht="15.75" customHeight="1">
      <c r="A128" s="22"/>
      <c r="B128" s="8"/>
      <c r="C128" s="22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ht="15.75" customHeight="1">
      <c r="A129" s="22"/>
      <c r="B129" s="8"/>
      <c r="C129" s="22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ht="15.75" customHeight="1">
      <c r="A130" s="22"/>
      <c r="B130" s="8"/>
      <c r="C130" s="22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ht="15.75" customHeight="1">
      <c r="A131" s="22"/>
      <c r="B131" s="8"/>
      <c r="C131" s="22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ht="15.75" customHeight="1">
      <c r="A132" s="22"/>
      <c r="B132" s="8"/>
      <c r="C132" s="22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ht="15.75" customHeight="1">
      <c r="A133" s="22"/>
      <c r="B133" s="8"/>
      <c r="C133" s="22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ht="15.75" customHeight="1">
      <c r="A134" s="22"/>
      <c r="B134" s="8"/>
      <c r="C134" s="22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ht="15.75" customHeight="1">
      <c r="A135" s="22"/>
      <c r="B135" s="8"/>
      <c r="C135" s="22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ht="15.75" customHeight="1">
      <c r="A136" s="22"/>
      <c r="B136" s="8"/>
      <c r="C136" s="22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ht="15.75" customHeight="1">
      <c r="A137" s="22"/>
      <c r="B137" s="8"/>
      <c r="C137" s="22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ht="15.75" customHeight="1">
      <c r="A138" s="22"/>
      <c r="B138" s="8"/>
      <c r="C138" s="22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ht="15.75" customHeight="1">
      <c r="A139" s="22"/>
      <c r="B139" s="8"/>
      <c r="C139" s="22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ht="15.75" customHeight="1">
      <c r="A140" s="22"/>
      <c r="B140" s="8"/>
      <c r="C140" s="22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ht="15.75" customHeight="1">
      <c r="A141" s="22"/>
      <c r="B141" s="8"/>
      <c r="C141" s="22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ht="15.75" customHeight="1">
      <c r="A142" s="22"/>
      <c r="B142" s="8"/>
      <c r="C142" s="22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ht="15.75" customHeight="1">
      <c r="A143" s="22"/>
      <c r="B143" s="8"/>
      <c r="C143" s="22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ht="15.75" customHeight="1">
      <c r="A144" s="22"/>
      <c r="B144" s="8"/>
      <c r="C144" s="22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ht="15.75" customHeight="1">
      <c r="A145" s="22"/>
      <c r="B145" s="8"/>
      <c r="C145" s="22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ht="15.75" customHeight="1">
      <c r="A146" s="22"/>
      <c r="B146" s="8"/>
      <c r="C146" s="22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ht="15.75" customHeight="1">
      <c r="A147" s="22"/>
      <c r="B147" s="8"/>
      <c r="C147" s="22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ht="15.75" customHeight="1">
      <c r="A148" s="22"/>
      <c r="B148" s="8"/>
      <c r="C148" s="22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ht="15.75" customHeight="1">
      <c r="A149" s="22"/>
      <c r="B149" s="8"/>
      <c r="C149" s="22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ht="15.75" customHeight="1">
      <c r="A150" s="22"/>
      <c r="B150" s="8"/>
      <c r="C150" s="22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ht="15.75" customHeight="1">
      <c r="A151" s="22"/>
      <c r="B151" s="8"/>
      <c r="C151" s="22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ht="15.75" customHeight="1">
      <c r="A152" s="22"/>
      <c r="B152" s="8"/>
      <c r="C152" s="22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ht="15.75" customHeight="1">
      <c r="A153" s="22"/>
      <c r="B153" s="8"/>
      <c r="C153" s="22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ht="15.75" customHeight="1">
      <c r="A154" s="22"/>
      <c r="B154" s="8"/>
      <c r="C154" s="22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ht="15.75" customHeight="1">
      <c r="A155" s="22"/>
      <c r="B155" s="8"/>
      <c r="C155" s="22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ht="15.75" customHeight="1">
      <c r="A156" s="22"/>
      <c r="B156" s="8"/>
      <c r="C156" s="22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ht="15.75" customHeight="1">
      <c r="A157" s="22"/>
      <c r="B157" s="8"/>
      <c r="C157" s="22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ht="15.75" customHeight="1">
      <c r="A158" s="22"/>
      <c r="B158" s="8"/>
      <c r="C158" s="22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ht="15.75" customHeight="1">
      <c r="A159" s="22"/>
      <c r="B159" s="8"/>
      <c r="C159" s="22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ht="15.75" customHeight="1">
      <c r="A160" s="22"/>
      <c r="B160" s="8"/>
      <c r="C160" s="22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ht="15.75" customHeight="1">
      <c r="A161" s="22"/>
      <c r="B161" s="8"/>
      <c r="C161" s="22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ht="15.75" customHeight="1">
      <c r="A162" s="22"/>
      <c r="B162" s="8"/>
      <c r="C162" s="22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ht="15.75" customHeight="1">
      <c r="A163" s="22"/>
      <c r="B163" s="8"/>
      <c r="C163" s="22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ht="15.75" customHeight="1">
      <c r="A164" s="22"/>
      <c r="B164" s="8"/>
      <c r="C164" s="22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ht="15.75" customHeight="1">
      <c r="A165" s="22"/>
      <c r="B165" s="8"/>
      <c r="C165" s="22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ht="15.75" customHeight="1">
      <c r="A166" s="22"/>
      <c r="B166" s="8"/>
      <c r="C166" s="22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ht="15.75" customHeight="1">
      <c r="A167" s="22"/>
      <c r="B167" s="8"/>
      <c r="C167" s="22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ht="15.75" customHeight="1">
      <c r="A168" s="22"/>
      <c r="B168" s="8"/>
      <c r="C168" s="22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ht="15.75" customHeight="1">
      <c r="A169" s="22"/>
      <c r="B169" s="8"/>
      <c r="C169" s="22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ht="15.75" customHeight="1">
      <c r="A170" s="22"/>
      <c r="B170" s="8"/>
      <c r="C170" s="22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ht="15.75" customHeight="1">
      <c r="A171" s="22"/>
      <c r="B171" s="8"/>
      <c r="C171" s="22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ht="15.75" customHeight="1">
      <c r="A172" s="22"/>
      <c r="B172" s="8"/>
      <c r="C172" s="22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ht="15.75" customHeight="1">
      <c r="A173" s="22"/>
      <c r="B173" s="8"/>
      <c r="C173" s="22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ht="15.75" customHeight="1">
      <c r="A174" s="22"/>
      <c r="B174" s="8"/>
      <c r="C174" s="22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ht="15.75" customHeight="1">
      <c r="A175" s="22"/>
      <c r="B175" s="8"/>
      <c r="C175" s="22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ht="15.75" customHeight="1">
      <c r="A176" s="22"/>
      <c r="B176" s="8"/>
      <c r="C176" s="22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ht="15.75" customHeight="1">
      <c r="A177" s="22"/>
      <c r="B177" s="8"/>
      <c r="C177" s="22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ht="15.75" customHeight="1">
      <c r="A178" s="22"/>
      <c r="B178" s="8"/>
      <c r="C178" s="22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ht="15.75" customHeight="1">
      <c r="A179" s="22"/>
      <c r="B179" s="8"/>
      <c r="C179" s="22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ht="15.75" customHeight="1">
      <c r="A180" s="22"/>
      <c r="B180" s="8"/>
      <c r="C180" s="22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ht="15.75" customHeight="1">
      <c r="A181" s="22"/>
      <c r="B181" s="8"/>
      <c r="C181" s="22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ht="15.75" customHeight="1">
      <c r="A182" s="22"/>
      <c r="B182" s="8"/>
      <c r="C182" s="22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ht="15.75" customHeight="1">
      <c r="A183" s="22"/>
      <c r="B183" s="8"/>
      <c r="C183" s="22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ht="15.75" customHeight="1">
      <c r="A184" s="22"/>
      <c r="B184" s="8"/>
      <c r="C184" s="22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ht="15.75" customHeight="1">
      <c r="A185" s="22"/>
      <c r="B185" s="8"/>
      <c r="C185" s="22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ht="15.75" customHeight="1">
      <c r="A186" s="22"/>
      <c r="B186" s="8"/>
      <c r="C186" s="22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ht="15.75" customHeight="1">
      <c r="A187" s="22"/>
      <c r="B187" s="8"/>
      <c r="C187" s="22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ht="15.75" customHeight="1">
      <c r="A188" s="22"/>
      <c r="B188" s="8"/>
      <c r="C188" s="22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ht="15.75" customHeight="1">
      <c r="A189" s="22"/>
      <c r="B189" s="8"/>
      <c r="C189" s="22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ht="15.75" customHeight="1">
      <c r="A190" s="22"/>
      <c r="B190" s="8"/>
      <c r="C190" s="22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ht="15.75" customHeight="1">
      <c r="A191" s="22"/>
      <c r="B191" s="8"/>
      <c r="C191" s="22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ht="15.75" customHeight="1">
      <c r="A192" s="22"/>
      <c r="B192" s="8"/>
      <c r="C192" s="22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ht="15.75" customHeight="1">
      <c r="A193" s="22"/>
      <c r="B193" s="8"/>
      <c r="C193" s="22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ht="15.75" customHeight="1">
      <c r="A194" s="22"/>
      <c r="B194" s="8"/>
      <c r="C194" s="22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ht="15.75" customHeight="1">
      <c r="A195" s="22"/>
      <c r="B195" s="8"/>
      <c r="C195" s="22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ht="15.75" customHeight="1">
      <c r="A196" s="22"/>
      <c r="B196" s="8"/>
      <c r="C196" s="22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ht="15.75" customHeight="1">
      <c r="A197" s="22"/>
      <c r="B197" s="8"/>
      <c r="C197" s="22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ht="15.75" customHeight="1">
      <c r="A198" s="22"/>
      <c r="B198" s="8"/>
      <c r="C198" s="22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ht="15.75" customHeight="1">
      <c r="A199" s="22"/>
      <c r="B199" s="8"/>
      <c r="C199" s="22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ht="15.75" customHeight="1">
      <c r="A200" s="22"/>
      <c r="B200" s="8"/>
      <c r="C200" s="22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ht="15.75" customHeight="1">
      <c r="A201" s="22"/>
      <c r="B201" s="8"/>
      <c r="C201" s="22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ht="15.75" customHeight="1">
      <c r="A202" s="22"/>
      <c r="B202" s="8"/>
      <c r="C202" s="22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ht="15.75" customHeight="1">
      <c r="A203" s="22"/>
      <c r="B203" s="8"/>
      <c r="C203" s="22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ht="15.75" customHeight="1">
      <c r="A204" s="22"/>
      <c r="B204" s="8"/>
      <c r="C204" s="22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ht="15.75" customHeight="1">
      <c r="A205" s="22"/>
      <c r="B205" s="8"/>
      <c r="C205" s="22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ht="15.75" customHeight="1">
      <c r="A206" s="22"/>
      <c r="B206" s="8"/>
      <c r="C206" s="22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ht="15.75" customHeight="1">
      <c r="A207" s="22"/>
      <c r="B207" s="8"/>
      <c r="C207" s="22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ht="15.75" customHeight="1">
      <c r="A208" s="22"/>
      <c r="B208" s="8"/>
      <c r="C208" s="22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ht="15.75" customHeight="1">
      <c r="A209" s="22"/>
      <c r="B209" s="8"/>
      <c r="C209" s="22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ht="15.75" customHeight="1">
      <c r="A210" s="22"/>
      <c r="B210" s="8"/>
      <c r="C210" s="22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ht="15.75" customHeight="1">
      <c r="A211" s="22"/>
      <c r="B211" s="8"/>
      <c r="C211" s="22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ht="15.75" customHeight="1">
      <c r="A212" s="22"/>
      <c r="B212" s="8"/>
      <c r="C212" s="22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ht="15.75" customHeight="1">
      <c r="A213" s="22"/>
      <c r="B213" s="8"/>
      <c r="C213" s="22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ht="15.75" customHeight="1">
      <c r="A214" s="22"/>
      <c r="B214" s="8"/>
      <c r="C214" s="22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ht="15.75" customHeight="1">
      <c r="A215" s="22"/>
      <c r="B215" s="8"/>
      <c r="C215" s="22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ht="15.75" customHeight="1">
      <c r="A216" s="22"/>
      <c r="B216" s="8"/>
      <c r="C216" s="22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ht="15.75" customHeight="1">
      <c r="A217" s="22"/>
      <c r="B217" s="8"/>
      <c r="C217" s="22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ht="15.75" customHeight="1">
      <c r="A218" s="22"/>
      <c r="B218" s="8"/>
      <c r="C218" s="22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ht="15.75" customHeight="1">
      <c r="A219" s="22"/>
      <c r="B219" s="8"/>
      <c r="C219" s="22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ht="15.75" customHeight="1">
      <c r="A220" s="22"/>
      <c r="B220" s="8"/>
      <c r="C220" s="22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ht="15.75" customHeight="1">
      <c r="A221" s="22"/>
      <c r="B221" s="8"/>
      <c r="C221" s="22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ht="15.75" customHeight="1">
      <c r="A222" s="22"/>
      <c r="B222" s="8"/>
      <c r="C222" s="22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ht="15.75" customHeight="1">
      <c r="A223" s="22"/>
      <c r="B223" s="8"/>
      <c r="C223" s="22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ht="15.75" customHeight="1">
      <c r="A224" s="22"/>
      <c r="B224" s="8"/>
      <c r="C224" s="22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ht="15.75" customHeight="1">
      <c r="A225" s="22"/>
      <c r="B225" s="8"/>
      <c r="C225" s="22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ht="15.75" customHeight="1">
      <c r="A226" s="22"/>
      <c r="B226" s="8"/>
      <c r="C226" s="22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ht="15.75" customHeight="1">
      <c r="A227" s="22"/>
      <c r="B227" s="8"/>
      <c r="C227" s="22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ht="15.75" customHeight="1">
      <c r="A228" s="22"/>
      <c r="B228" s="8"/>
      <c r="C228" s="22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ht="15.75" customHeight="1">
      <c r="A229" s="22"/>
      <c r="B229" s="8"/>
      <c r="C229" s="22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ht="15.75" customHeight="1">
      <c r="A230" s="22"/>
      <c r="B230" s="8"/>
      <c r="C230" s="22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ht="15.75" customHeight="1">
      <c r="A231" s="22"/>
      <c r="B231" s="8"/>
      <c r="C231" s="22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ht="15.75" customHeight="1">
      <c r="A232" s="22"/>
      <c r="B232" s="8"/>
      <c r="C232" s="22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ht="15.75" customHeight="1">
      <c r="A233" s="22"/>
      <c r="B233" s="8"/>
      <c r="C233" s="22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ht="15.75" customHeight="1">
      <c r="A234" s="22"/>
      <c r="B234" s="8"/>
      <c r="C234" s="22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ht="15.75" customHeight="1">
      <c r="A235" s="22"/>
      <c r="B235" s="8"/>
      <c r="C235" s="22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ht="15.75" customHeight="1">
      <c r="A236" s="22"/>
      <c r="B236" s="8"/>
      <c r="C236" s="22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ht="15.75" customHeight="1">
      <c r="A237" s="22"/>
      <c r="B237" s="8"/>
      <c r="C237" s="22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ht="15.75" customHeight="1">
      <c r="A238" s="22"/>
      <c r="B238" s="8"/>
      <c r="C238" s="22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ht="15.75" customHeight="1">
      <c r="A239" s="22"/>
      <c r="B239" s="8"/>
      <c r="C239" s="22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ht="15.75" customHeight="1">
      <c r="A240" s="22"/>
      <c r="B240" s="8"/>
      <c r="C240" s="22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ht="15.75" customHeight="1">
      <c r="A241" s="22"/>
      <c r="B241" s="8"/>
      <c r="C241" s="22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ht="15.75" customHeight="1">
      <c r="A242" s="22"/>
      <c r="B242" s="8"/>
      <c r="C242" s="22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ht="15.75" customHeight="1">
      <c r="A243" s="22"/>
      <c r="B243" s="8"/>
      <c r="C243" s="22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ht="15.75" customHeight="1">
      <c r="A244" s="22"/>
      <c r="B244" s="8"/>
      <c r="C244" s="22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ht="15.75" customHeight="1">
      <c r="A245" s="22"/>
      <c r="B245" s="8"/>
      <c r="C245" s="22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ht="15.75" customHeight="1">
      <c r="A246" s="22"/>
      <c r="B246" s="8"/>
      <c r="C246" s="22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1:23" ht="15.75" customHeight="1">
      <c r="A247" s="22"/>
      <c r="B247" s="8"/>
      <c r="C247" s="22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1:23" ht="15.75" customHeight="1">
      <c r="A248" s="22"/>
      <c r="B248" s="8"/>
      <c r="C248" s="22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1:23" ht="15.75" customHeight="1">
      <c r="A249" s="22"/>
      <c r="B249" s="8"/>
      <c r="C249" s="22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1:23" ht="15.75" customHeight="1">
      <c r="A250" s="22"/>
      <c r="B250" s="8"/>
      <c r="C250" s="22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1:23" ht="15.75" customHeight="1">
      <c r="A251" s="22"/>
      <c r="B251" s="8"/>
      <c r="C251" s="22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1:23" ht="15.75" customHeight="1">
      <c r="A252" s="22"/>
      <c r="B252" s="8"/>
      <c r="C252" s="22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1:23" ht="15.75" customHeight="1">
      <c r="A253" s="22"/>
      <c r="B253" s="8"/>
      <c r="C253" s="22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1:23" ht="15.75" customHeight="1">
      <c r="A254" s="22"/>
      <c r="B254" s="8"/>
      <c r="C254" s="22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 spans="1:23" ht="15.75" customHeight="1">
      <c r="A255" s="22"/>
      <c r="B255" s="8"/>
      <c r="C255" s="22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 spans="1:23" ht="15.75" customHeight="1">
      <c r="A256" s="22"/>
      <c r="B256" s="8"/>
      <c r="C256" s="22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 spans="1:23" ht="15.75" customHeight="1">
      <c r="A257" s="22"/>
      <c r="B257" s="8"/>
      <c r="C257" s="22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</row>
    <row r="258" spans="1:23" ht="15.75" customHeight="1">
      <c r="A258" s="22"/>
      <c r="B258" s="8"/>
      <c r="C258" s="22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</row>
    <row r="259" spans="1:23" ht="15.75" customHeight="1">
      <c r="A259" s="22"/>
      <c r="B259" s="8"/>
      <c r="C259" s="22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</row>
    <row r="260" spans="1:23" ht="15.75" customHeight="1">
      <c r="A260" s="22"/>
      <c r="B260" s="8"/>
      <c r="C260" s="22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</row>
    <row r="261" spans="1:23" ht="15.75" customHeight="1">
      <c r="A261" s="22"/>
      <c r="B261" s="8"/>
      <c r="C261" s="22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</row>
    <row r="262" spans="1:23" ht="15.75" customHeight="1">
      <c r="A262" s="22"/>
      <c r="B262" s="8"/>
      <c r="C262" s="22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</row>
    <row r="263" spans="1:23" ht="15.75" customHeight="1">
      <c r="A263" s="22"/>
      <c r="B263" s="8"/>
      <c r="C263" s="22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</row>
    <row r="264" spans="1:23" ht="15.75" customHeight="1">
      <c r="A264" s="22"/>
      <c r="B264" s="8"/>
      <c r="C264" s="22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1:23" ht="15.75" customHeight="1">
      <c r="A265" s="22"/>
      <c r="B265" s="8"/>
      <c r="C265" s="22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1:23" ht="15.75" customHeight="1">
      <c r="A266" s="3"/>
      <c r="C266" s="3"/>
      <c r="D266" s="8"/>
    </row>
    <row r="267" spans="1:23" ht="15.75" customHeight="1">
      <c r="A267" s="3"/>
      <c r="C267" s="3"/>
      <c r="D267" s="8"/>
    </row>
    <row r="268" spans="1:23" ht="15.75" customHeight="1">
      <c r="A268" s="3"/>
      <c r="C268" s="3"/>
      <c r="D268" s="8"/>
    </row>
    <row r="269" spans="1:23" ht="15.75" customHeight="1">
      <c r="A269" s="3"/>
      <c r="C269" s="3"/>
      <c r="D269" s="8"/>
    </row>
    <row r="270" spans="1:23" ht="15.75" customHeight="1">
      <c r="A270" s="3"/>
      <c r="C270" s="3"/>
    </row>
    <row r="271" spans="1:23" ht="15.75" customHeight="1">
      <c r="A271" s="3"/>
      <c r="C271" s="3"/>
    </row>
    <row r="272" spans="1:23" ht="15.75" customHeight="1">
      <c r="A272" s="3"/>
      <c r="C272" s="3"/>
    </row>
    <row r="273" spans="1:3" ht="15.75" customHeight="1">
      <c r="A273" s="3"/>
      <c r="C273" s="3"/>
    </row>
    <row r="274" spans="1:3" ht="15.75" customHeight="1">
      <c r="A274" s="3"/>
      <c r="C274" s="3"/>
    </row>
    <row r="275" spans="1:3" ht="15.75" customHeight="1">
      <c r="A275" s="3"/>
      <c r="C275" s="3"/>
    </row>
    <row r="276" spans="1:3" ht="15.75" customHeight="1">
      <c r="A276" s="3"/>
      <c r="C276" s="3"/>
    </row>
    <row r="277" spans="1:3" ht="15.75" customHeight="1">
      <c r="A277" s="3"/>
      <c r="C277" s="3"/>
    </row>
    <row r="278" spans="1:3" ht="15.75" customHeight="1">
      <c r="A278" s="3"/>
      <c r="C278" s="3"/>
    </row>
    <row r="279" spans="1:3" ht="15.75" customHeight="1">
      <c r="A279" s="3"/>
      <c r="C279" s="3"/>
    </row>
    <row r="280" spans="1:3" ht="15.75" customHeight="1">
      <c r="A280" s="3"/>
      <c r="C280" s="3"/>
    </row>
    <row r="281" spans="1:3" ht="15.75" customHeight="1">
      <c r="A281" s="3"/>
      <c r="C281" s="3"/>
    </row>
    <row r="282" spans="1:3" ht="15.75" customHeight="1">
      <c r="A282" s="3"/>
      <c r="C282" s="3"/>
    </row>
    <row r="283" spans="1:3" ht="15.75" customHeight="1">
      <c r="A283" s="3"/>
      <c r="C283" s="3"/>
    </row>
    <row r="284" spans="1:3" ht="15.75" customHeight="1">
      <c r="A284" s="3"/>
      <c r="C284" s="3"/>
    </row>
    <row r="285" spans="1:3" ht="15.75" customHeight="1">
      <c r="A285" s="3"/>
      <c r="C285" s="3"/>
    </row>
    <row r="286" spans="1:3" ht="15.75" customHeight="1">
      <c r="A286" s="3"/>
      <c r="C286" s="3"/>
    </row>
    <row r="287" spans="1:3" ht="15.75" customHeight="1">
      <c r="A287" s="3"/>
      <c r="C287" s="3"/>
    </row>
    <row r="288" spans="1:3" ht="15.75" customHeight="1">
      <c r="A288" s="3"/>
      <c r="C288" s="3"/>
    </row>
    <row r="289" spans="1:3" ht="15.75" customHeight="1">
      <c r="A289" s="3"/>
      <c r="C289" s="3"/>
    </row>
    <row r="290" spans="1:3" ht="15.75" customHeight="1">
      <c r="A290" s="3"/>
      <c r="C290" s="3"/>
    </row>
    <row r="291" spans="1:3" ht="15.75" customHeight="1">
      <c r="A291" s="3"/>
      <c r="C291" s="3"/>
    </row>
    <row r="292" spans="1:3" ht="15.75" customHeight="1">
      <c r="A292" s="3"/>
      <c r="C292" s="3"/>
    </row>
    <row r="293" spans="1:3" ht="15.75" customHeight="1">
      <c r="A293" s="3"/>
      <c r="C293" s="3"/>
    </row>
    <row r="294" spans="1:3" ht="15.75" customHeight="1">
      <c r="A294" s="3"/>
      <c r="C294" s="3"/>
    </row>
    <row r="295" spans="1:3" ht="15.75" customHeight="1">
      <c r="A295" s="3"/>
      <c r="C295" s="3"/>
    </row>
    <row r="296" spans="1:3" ht="15.75" customHeight="1">
      <c r="A296" s="3"/>
      <c r="C296" s="3"/>
    </row>
    <row r="297" spans="1:3" ht="15.75" customHeight="1">
      <c r="A297" s="3"/>
      <c r="C297" s="3"/>
    </row>
    <row r="298" spans="1:3" ht="15.75" customHeight="1">
      <c r="A298" s="3"/>
      <c r="C298" s="3"/>
    </row>
    <row r="299" spans="1:3" ht="15.75" customHeight="1">
      <c r="A299" s="3"/>
      <c r="C299" s="3"/>
    </row>
    <row r="300" spans="1:3" ht="15.75" customHeight="1">
      <c r="A300" s="3"/>
      <c r="C300" s="3"/>
    </row>
    <row r="301" spans="1:3" ht="15.75" customHeight="1">
      <c r="A301" s="3"/>
      <c r="C301" s="3"/>
    </row>
    <row r="302" spans="1:3" ht="15.75" customHeight="1">
      <c r="A302" s="3"/>
      <c r="C302" s="3"/>
    </row>
    <row r="303" spans="1:3" ht="15.75" customHeight="1">
      <c r="A303" s="3"/>
      <c r="C303" s="3"/>
    </row>
    <row r="304" spans="1:3" ht="15.75" customHeight="1">
      <c r="A304" s="3"/>
      <c r="C304" s="3"/>
    </row>
    <row r="305" spans="1:3" ht="15.75" customHeight="1">
      <c r="A305" s="3"/>
      <c r="C305" s="3"/>
    </row>
    <row r="306" spans="1:3" ht="15.75" customHeight="1">
      <c r="A306" s="3"/>
      <c r="C306" s="3"/>
    </row>
    <row r="307" spans="1:3" ht="15.75" customHeight="1">
      <c r="A307" s="3"/>
      <c r="C307" s="3"/>
    </row>
    <row r="308" spans="1:3" ht="15.75" customHeight="1">
      <c r="A308" s="3"/>
      <c r="C308" s="3"/>
    </row>
    <row r="309" spans="1:3" ht="15.75" customHeight="1">
      <c r="A309" s="3"/>
      <c r="C309" s="3"/>
    </row>
    <row r="310" spans="1:3" ht="15.75" customHeight="1">
      <c r="A310" s="3"/>
      <c r="C310" s="3"/>
    </row>
    <row r="311" spans="1:3" ht="15.75" customHeight="1">
      <c r="A311" s="3"/>
      <c r="C311" s="3"/>
    </row>
    <row r="312" spans="1:3" ht="15.75" customHeight="1">
      <c r="A312" s="3"/>
      <c r="C312" s="3"/>
    </row>
    <row r="313" spans="1:3" ht="15.75" customHeight="1">
      <c r="A313" s="3"/>
      <c r="C313" s="3"/>
    </row>
    <row r="314" spans="1:3" ht="15.75" customHeight="1">
      <c r="A314" s="3"/>
      <c r="C314" s="3"/>
    </row>
    <row r="315" spans="1:3" ht="15.75" customHeight="1">
      <c r="A315" s="3"/>
      <c r="C315" s="3"/>
    </row>
    <row r="316" spans="1:3" ht="15.75" customHeight="1">
      <c r="A316" s="3"/>
      <c r="C316" s="3"/>
    </row>
    <row r="317" spans="1:3" ht="15.75" customHeight="1">
      <c r="A317" s="3"/>
      <c r="C317" s="3"/>
    </row>
    <row r="318" spans="1:3" ht="15.75" customHeight="1">
      <c r="A318" s="3"/>
      <c r="C318" s="3"/>
    </row>
    <row r="319" spans="1:3" ht="15.75" customHeight="1">
      <c r="A319" s="3"/>
      <c r="C319" s="3"/>
    </row>
    <row r="320" spans="1:3" ht="15.75" customHeight="1">
      <c r="A320" s="3"/>
      <c r="C320" s="3"/>
    </row>
    <row r="321" spans="1:3" ht="15.75" customHeight="1">
      <c r="A321" s="3"/>
      <c r="C321" s="3"/>
    </row>
    <row r="322" spans="1:3" ht="15.75" customHeight="1">
      <c r="A322" s="3"/>
      <c r="C322" s="3"/>
    </row>
    <row r="323" spans="1:3" ht="15.75" customHeight="1">
      <c r="A323" s="3"/>
      <c r="C323" s="3"/>
    </row>
    <row r="324" spans="1:3" ht="15.75" customHeight="1">
      <c r="A324" s="3"/>
      <c r="C324" s="3"/>
    </row>
    <row r="325" spans="1:3" ht="15.75" customHeight="1">
      <c r="A325" s="3"/>
      <c r="C325" s="3"/>
    </row>
    <row r="326" spans="1:3" ht="15.75" customHeight="1">
      <c r="A326" s="3"/>
      <c r="C326" s="3"/>
    </row>
    <row r="327" spans="1:3" ht="15.75" customHeight="1">
      <c r="A327" s="3"/>
      <c r="C327" s="3"/>
    </row>
    <row r="328" spans="1:3" ht="15.75" customHeight="1">
      <c r="A328" s="3"/>
      <c r="C328" s="3"/>
    </row>
    <row r="329" spans="1:3" ht="15.75" customHeight="1">
      <c r="A329" s="3"/>
      <c r="C329" s="3"/>
    </row>
    <row r="330" spans="1:3" ht="15.75" customHeight="1">
      <c r="A330" s="3"/>
      <c r="C330" s="3"/>
    </row>
    <row r="331" spans="1:3" ht="15.75" customHeight="1">
      <c r="A331" s="3"/>
      <c r="C331" s="3"/>
    </row>
    <row r="332" spans="1:3" ht="15.75" customHeight="1">
      <c r="A332" s="3"/>
      <c r="C332" s="3"/>
    </row>
    <row r="333" spans="1:3" ht="15.75" customHeight="1">
      <c r="A333" s="3"/>
      <c r="C333" s="3"/>
    </row>
    <row r="334" spans="1:3" ht="15.75" customHeight="1">
      <c r="A334" s="3"/>
      <c r="C334" s="3"/>
    </row>
    <row r="335" spans="1:3" ht="15.75" customHeight="1">
      <c r="A335" s="3"/>
      <c r="C335" s="3"/>
    </row>
    <row r="336" spans="1:3" ht="15.75" customHeight="1">
      <c r="A336" s="3"/>
      <c r="C336" s="3"/>
    </row>
    <row r="337" spans="1:3" ht="15.75" customHeight="1">
      <c r="A337" s="3"/>
      <c r="C337" s="3"/>
    </row>
    <row r="338" spans="1:3" ht="15.75" customHeight="1">
      <c r="A338" s="3"/>
      <c r="C338" s="3"/>
    </row>
    <row r="339" spans="1:3" ht="15.75" customHeight="1">
      <c r="A339" s="3"/>
      <c r="C339" s="3"/>
    </row>
    <row r="340" spans="1:3" ht="15.75" customHeight="1">
      <c r="A340" s="3"/>
      <c r="C340" s="3"/>
    </row>
    <row r="341" spans="1:3" ht="15.75" customHeight="1">
      <c r="A341" s="3"/>
      <c r="C341" s="3"/>
    </row>
    <row r="342" spans="1:3" ht="15.75" customHeight="1">
      <c r="A342" s="3"/>
      <c r="C342" s="3"/>
    </row>
    <row r="343" spans="1:3" ht="15.75" customHeight="1">
      <c r="A343" s="3"/>
      <c r="C343" s="3"/>
    </row>
    <row r="344" spans="1:3" ht="15.75" customHeight="1">
      <c r="A344" s="3"/>
      <c r="C344" s="3"/>
    </row>
    <row r="345" spans="1:3" ht="15.75" customHeight="1">
      <c r="A345" s="3"/>
      <c r="C345" s="3"/>
    </row>
    <row r="346" spans="1:3" ht="15.75" customHeight="1">
      <c r="A346" s="3"/>
      <c r="C346" s="3"/>
    </row>
    <row r="347" spans="1:3" ht="15.75" customHeight="1">
      <c r="A347" s="3"/>
      <c r="C347" s="3"/>
    </row>
    <row r="348" spans="1:3" ht="15.75" customHeight="1">
      <c r="A348" s="3"/>
      <c r="C348" s="3"/>
    </row>
    <row r="349" spans="1:3" ht="15.75" customHeight="1">
      <c r="A349" s="3"/>
      <c r="C349" s="3"/>
    </row>
    <row r="350" spans="1:3" ht="15.75" customHeight="1">
      <c r="A350" s="3"/>
      <c r="C350" s="3"/>
    </row>
    <row r="351" spans="1:3" ht="15.75" customHeight="1">
      <c r="A351" s="3"/>
      <c r="C351" s="3"/>
    </row>
    <row r="352" spans="1:3" ht="15.75" customHeight="1">
      <c r="A352" s="3"/>
      <c r="C352" s="3"/>
    </row>
    <row r="353" spans="1:3" ht="15.75" customHeight="1">
      <c r="A353" s="3"/>
      <c r="C353" s="3"/>
    </row>
    <row r="354" spans="1:3" ht="15.75" customHeight="1">
      <c r="A354" s="3"/>
      <c r="C354" s="3"/>
    </row>
    <row r="355" spans="1:3" ht="15.75" customHeight="1">
      <c r="A355" s="3"/>
      <c r="C355" s="3"/>
    </row>
    <row r="356" spans="1:3" ht="15.75" customHeight="1">
      <c r="A356" s="3"/>
      <c r="C356" s="3"/>
    </row>
    <row r="357" spans="1:3" ht="15.75" customHeight="1">
      <c r="A357" s="3"/>
      <c r="C357" s="3"/>
    </row>
    <row r="358" spans="1:3" ht="15.75" customHeight="1">
      <c r="A358" s="3"/>
      <c r="C358" s="3"/>
    </row>
    <row r="359" spans="1:3" ht="15.75" customHeight="1">
      <c r="A359" s="3"/>
      <c r="C359" s="3"/>
    </row>
    <row r="360" spans="1:3" ht="15.75" customHeight="1">
      <c r="A360" s="3"/>
      <c r="C360" s="3"/>
    </row>
    <row r="361" spans="1:3" ht="15.75" customHeight="1">
      <c r="A361" s="3"/>
      <c r="C361" s="3"/>
    </row>
    <row r="362" spans="1:3" ht="15.75" customHeight="1">
      <c r="A362" s="3"/>
      <c r="C362" s="3"/>
    </row>
    <row r="363" spans="1:3" ht="15.75" customHeight="1">
      <c r="A363" s="3"/>
      <c r="C363" s="3"/>
    </row>
    <row r="364" spans="1:3" ht="15.75" customHeight="1">
      <c r="A364" s="3"/>
      <c r="C364" s="3"/>
    </row>
    <row r="365" spans="1:3" ht="15.75" customHeight="1">
      <c r="A365" s="3"/>
      <c r="C365" s="3"/>
    </row>
    <row r="366" spans="1:3" ht="15.75" customHeight="1">
      <c r="A366" s="3"/>
      <c r="C366" s="3"/>
    </row>
    <row r="367" spans="1:3" ht="15.75" customHeight="1">
      <c r="A367" s="3"/>
      <c r="C367" s="3"/>
    </row>
    <row r="368" spans="1:3" ht="15.75" customHeight="1">
      <c r="A368" s="3"/>
      <c r="C368" s="3"/>
    </row>
    <row r="369" spans="1:3" ht="15.75" customHeight="1">
      <c r="A369" s="3"/>
      <c r="C369" s="3"/>
    </row>
    <row r="370" spans="1:3" ht="15.75" customHeight="1">
      <c r="A370" s="3"/>
      <c r="C370" s="3"/>
    </row>
    <row r="371" spans="1:3" ht="15.75" customHeight="1">
      <c r="A371" s="3"/>
      <c r="C371" s="3"/>
    </row>
    <row r="372" spans="1:3" ht="15.75" customHeight="1">
      <c r="A372" s="3"/>
      <c r="C372" s="3"/>
    </row>
    <row r="373" spans="1:3" ht="15.75" customHeight="1">
      <c r="A373" s="3"/>
      <c r="C373" s="3"/>
    </row>
    <row r="374" spans="1:3" ht="15.75" customHeight="1">
      <c r="A374" s="3"/>
      <c r="C374" s="3"/>
    </row>
    <row r="375" spans="1:3" ht="15.75" customHeight="1">
      <c r="A375" s="3"/>
      <c r="C375" s="3"/>
    </row>
    <row r="376" spans="1:3" ht="15.75" customHeight="1">
      <c r="A376" s="3"/>
      <c r="C376" s="3"/>
    </row>
    <row r="377" spans="1:3" ht="15.75" customHeight="1">
      <c r="A377" s="3"/>
      <c r="C377" s="3"/>
    </row>
    <row r="378" spans="1:3" ht="15.75" customHeight="1">
      <c r="A378" s="3"/>
      <c r="C378" s="3"/>
    </row>
    <row r="379" spans="1:3" ht="15.75" customHeight="1">
      <c r="A379" s="3"/>
      <c r="C379" s="3"/>
    </row>
    <row r="380" spans="1:3" ht="15.75" customHeight="1">
      <c r="A380" s="3"/>
      <c r="C380" s="3"/>
    </row>
    <row r="381" spans="1:3" ht="15.75" customHeight="1">
      <c r="A381" s="3"/>
      <c r="C381" s="3"/>
    </row>
    <row r="382" spans="1:3" ht="15.75" customHeight="1">
      <c r="A382" s="3"/>
      <c r="C382" s="3"/>
    </row>
    <row r="383" spans="1:3" ht="15.75" customHeight="1">
      <c r="A383" s="3"/>
      <c r="C383" s="3"/>
    </row>
    <row r="384" spans="1:3" ht="15.75" customHeight="1">
      <c r="A384" s="3"/>
      <c r="C384" s="3"/>
    </row>
    <row r="385" spans="1:3" ht="15.75" customHeight="1">
      <c r="A385" s="3"/>
      <c r="C385" s="3"/>
    </row>
    <row r="386" spans="1:3" ht="15.75" customHeight="1">
      <c r="A386" s="3"/>
      <c r="C386" s="3"/>
    </row>
    <row r="387" spans="1:3" ht="15.75" customHeight="1">
      <c r="A387" s="3"/>
      <c r="C387" s="3"/>
    </row>
    <row r="388" spans="1:3" ht="15.75" customHeight="1">
      <c r="A388" s="3"/>
      <c r="C388" s="3"/>
    </row>
    <row r="389" spans="1:3" ht="15.75" customHeight="1">
      <c r="A389" s="3"/>
      <c r="C389" s="3"/>
    </row>
    <row r="390" spans="1:3" ht="15.75" customHeight="1">
      <c r="A390" s="3"/>
      <c r="C390" s="3"/>
    </row>
    <row r="391" spans="1:3" ht="15.75" customHeight="1">
      <c r="A391" s="3"/>
      <c r="C391" s="3"/>
    </row>
    <row r="392" spans="1:3" ht="15.75" customHeight="1">
      <c r="A392" s="3"/>
      <c r="C392" s="3"/>
    </row>
    <row r="393" spans="1:3" ht="15.75" customHeight="1">
      <c r="A393" s="3"/>
      <c r="C393" s="3"/>
    </row>
    <row r="394" spans="1:3" ht="15.75" customHeight="1">
      <c r="A394" s="3"/>
      <c r="C394" s="3"/>
    </row>
    <row r="395" spans="1:3" ht="15.75" customHeight="1">
      <c r="A395" s="3"/>
      <c r="C395" s="3"/>
    </row>
    <row r="396" spans="1:3" ht="15.75" customHeight="1">
      <c r="A396" s="3"/>
      <c r="C396" s="3"/>
    </row>
    <row r="397" spans="1:3" ht="15.75" customHeight="1">
      <c r="A397" s="3"/>
      <c r="C397" s="3"/>
    </row>
    <row r="398" spans="1:3" ht="15.75" customHeight="1">
      <c r="A398" s="3"/>
      <c r="C398" s="3"/>
    </row>
    <row r="399" spans="1:3" ht="15.75" customHeight="1">
      <c r="A399" s="3"/>
      <c r="C399" s="3"/>
    </row>
    <row r="400" spans="1:3" ht="15.75" customHeight="1">
      <c r="A400" s="3"/>
      <c r="C400" s="3"/>
    </row>
    <row r="401" spans="1:3" ht="15.75" customHeight="1">
      <c r="A401" s="3"/>
      <c r="C401" s="3"/>
    </row>
    <row r="402" spans="1:3" ht="15.75" customHeight="1">
      <c r="A402" s="3"/>
      <c r="C402" s="3"/>
    </row>
    <row r="403" spans="1:3" ht="15.75" customHeight="1">
      <c r="A403" s="3"/>
      <c r="C403" s="3"/>
    </row>
    <row r="404" spans="1:3" ht="15.75" customHeight="1">
      <c r="A404" s="3"/>
      <c r="C404" s="3"/>
    </row>
    <row r="405" spans="1:3" ht="15.75" customHeight="1">
      <c r="A405" s="3"/>
      <c r="C405" s="3"/>
    </row>
    <row r="406" spans="1:3" ht="15.75" customHeight="1">
      <c r="A406" s="3"/>
      <c r="C406" s="3"/>
    </row>
    <row r="407" spans="1:3" ht="15.75" customHeight="1">
      <c r="A407" s="3"/>
      <c r="C407" s="3"/>
    </row>
    <row r="408" spans="1:3" ht="15.75" customHeight="1">
      <c r="A408" s="3"/>
      <c r="C408" s="3"/>
    </row>
    <row r="409" spans="1:3" ht="15.75" customHeight="1">
      <c r="A409" s="3"/>
      <c r="C409" s="3"/>
    </row>
    <row r="410" spans="1:3" ht="15.75" customHeight="1">
      <c r="A410" s="3"/>
      <c r="C410" s="3"/>
    </row>
    <row r="411" spans="1:3" ht="15.75" customHeight="1">
      <c r="A411" s="3"/>
      <c r="C411" s="3"/>
    </row>
    <row r="412" spans="1:3" ht="15.75" customHeight="1">
      <c r="A412" s="3"/>
      <c r="C412" s="3"/>
    </row>
    <row r="413" spans="1:3" ht="15.75" customHeight="1">
      <c r="A413" s="3"/>
      <c r="C413" s="3"/>
    </row>
    <row r="414" spans="1:3" ht="15.75" customHeight="1">
      <c r="A414" s="3"/>
      <c r="C414" s="3"/>
    </row>
    <row r="415" spans="1:3" ht="15.75" customHeight="1">
      <c r="A415" s="3"/>
      <c r="C415" s="3"/>
    </row>
    <row r="416" spans="1:3" ht="15.75" customHeight="1">
      <c r="A416" s="3"/>
      <c r="C416" s="3"/>
    </row>
    <row r="417" spans="1:3" ht="15.75" customHeight="1">
      <c r="A417" s="3"/>
      <c r="C417" s="3"/>
    </row>
    <row r="418" spans="1:3" ht="15.75" customHeight="1">
      <c r="A418" s="3"/>
      <c r="C418" s="3"/>
    </row>
    <row r="419" spans="1:3" ht="15.75" customHeight="1">
      <c r="A419" s="3"/>
      <c r="C419" s="3"/>
    </row>
    <row r="420" spans="1:3" ht="15.75" customHeight="1">
      <c r="A420" s="3"/>
      <c r="C420" s="3"/>
    </row>
    <row r="421" spans="1:3" ht="15.75" customHeight="1">
      <c r="A421" s="3"/>
      <c r="C421" s="3"/>
    </row>
    <row r="422" spans="1:3" ht="15.75" customHeight="1">
      <c r="A422" s="3"/>
      <c r="C422" s="3"/>
    </row>
    <row r="423" spans="1:3" ht="15.75" customHeight="1">
      <c r="A423" s="3"/>
      <c r="C423" s="3"/>
    </row>
    <row r="424" spans="1:3" ht="15.75" customHeight="1">
      <c r="A424" s="3"/>
      <c r="C424" s="3"/>
    </row>
    <row r="425" spans="1:3" ht="15.75" customHeight="1">
      <c r="A425" s="3"/>
      <c r="C425" s="3"/>
    </row>
    <row r="426" spans="1:3" ht="15.75" customHeight="1">
      <c r="A426" s="3"/>
      <c r="C426" s="3"/>
    </row>
    <row r="427" spans="1:3" ht="15.75" customHeight="1">
      <c r="A427" s="3"/>
      <c r="C427" s="3"/>
    </row>
    <row r="428" spans="1:3" ht="15.75" customHeight="1">
      <c r="A428" s="3"/>
      <c r="C428" s="3"/>
    </row>
    <row r="429" spans="1:3" ht="15.75" customHeight="1">
      <c r="A429" s="3"/>
      <c r="C429" s="3"/>
    </row>
    <row r="430" spans="1:3" ht="15.75" customHeight="1">
      <c r="A430" s="3"/>
      <c r="C430" s="3"/>
    </row>
    <row r="431" spans="1:3" ht="15.75" customHeight="1">
      <c r="A431" s="3"/>
      <c r="C431" s="3"/>
    </row>
    <row r="432" spans="1:3" ht="15.75" customHeight="1">
      <c r="A432" s="3"/>
      <c r="C432" s="3"/>
    </row>
    <row r="433" spans="1:3" ht="15.75" customHeight="1">
      <c r="A433" s="3"/>
      <c r="C433" s="3"/>
    </row>
    <row r="434" spans="1:3" ht="15.75" customHeight="1">
      <c r="A434" s="3"/>
      <c r="C434" s="3"/>
    </row>
    <row r="435" spans="1:3" ht="15.75" customHeight="1">
      <c r="A435" s="3"/>
      <c r="C435" s="3"/>
    </row>
    <row r="436" spans="1:3" ht="15.75" customHeight="1">
      <c r="A436" s="3"/>
      <c r="C436" s="3"/>
    </row>
    <row r="437" spans="1:3" ht="15.75" customHeight="1">
      <c r="A437" s="3"/>
      <c r="C437" s="3"/>
    </row>
    <row r="438" spans="1:3" ht="15.75" customHeight="1">
      <c r="A438" s="3"/>
      <c r="C438" s="3"/>
    </row>
    <row r="439" spans="1:3" ht="15.75" customHeight="1">
      <c r="A439" s="3"/>
      <c r="C439" s="3"/>
    </row>
    <row r="440" spans="1:3" ht="15.75" customHeight="1">
      <c r="A440" s="3"/>
      <c r="C440" s="3"/>
    </row>
    <row r="441" spans="1:3" ht="15.75" customHeight="1">
      <c r="A441" s="3"/>
      <c r="C441" s="3"/>
    </row>
    <row r="442" spans="1:3" ht="15.75" customHeight="1">
      <c r="A442" s="3"/>
      <c r="C442" s="3"/>
    </row>
    <row r="443" spans="1:3" ht="15.75" customHeight="1">
      <c r="A443" s="3"/>
      <c r="C443" s="3"/>
    </row>
    <row r="444" spans="1:3" ht="15.75" customHeight="1">
      <c r="A444" s="3"/>
      <c r="C444" s="3"/>
    </row>
    <row r="445" spans="1:3" ht="15.75" customHeight="1">
      <c r="A445" s="3"/>
      <c r="C445" s="3"/>
    </row>
    <row r="446" spans="1:3" ht="15.75" customHeight="1">
      <c r="A446" s="3"/>
      <c r="C446" s="3"/>
    </row>
    <row r="447" spans="1:3" ht="15.75" customHeight="1">
      <c r="A447" s="3"/>
      <c r="C447" s="3"/>
    </row>
    <row r="448" spans="1:3" ht="15.75" customHeight="1">
      <c r="A448" s="3"/>
      <c r="C448" s="3"/>
    </row>
    <row r="449" spans="1:3" ht="15.75" customHeight="1">
      <c r="A449" s="3"/>
      <c r="C449" s="3"/>
    </row>
    <row r="450" spans="1:3" ht="15.75" customHeight="1">
      <c r="A450" s="3"/>
      <c r="C450" s="3"/>
    </row>
    <row r="451" spans="1:3" ht="15.75" customHeight="1">
      <c r="A451" s="3"/>
      <c r="C451" s="3"/>
    </row>
    <row r="452" spans="1:3" ht="15.75" customHeight="1">
      <c r="A452" s="3"/>
      <c r="C452" s="3"/>
    </row>
    <row r="453" spans="1:3" ht="15.75" customHeight="1">
      <c r="A453" s="3"/>
      <c r="C453" s="3"/>
    </row>
    <row r="454" spans="1:3" ht="15.75" customHeight="1">
      <c r="A454" s="3"/>
      <c r="C454" s="3"/>
    </row>
    <row r="455" spans="1:3" ht="15.75" customHeight="1">
      <c r="A455" s="3"/>
      <c r="C455" s="3"/>
    </row>
    <row r="456" spans="1:3" ht="15.75" customHeight="1">
      <c r="A456" s="3"/>
      <c r="C456" s="3"/>
    </row>
    <row r="457" spans="1:3" ht="15.75" customHeight="1">
      <c r="A457" s="3"/>
      <c r="C457" s="3"/>
    </row>
    <row r="458" spans="1:3" ht="15.75" customHeight="1">
      <c r="A458" s="3"/>
      <c r="C458" s="3"/>
    </row>
    <row r="459" spans="1:3" ht="15.75" customHeight="1">
      <c r="A459" s="3"/>
      <c r="C459" s="3"/>
    </row>
    <row r="460" spans="1:3" ht="15.75" customHeight="1">
      <c r="A460" s="3"/>
      <c r="C460" s="3"/>
    </row>
    <row r="461" spans="1:3" ht="15.75" customHeight="1">
      <c r="A461" s="3"/>
      <c r="C461" s="3"/>
    </row>
    <row r="462" spans="1:3" ht="15.75" customHeight="1">
      <c r="A462" s="3"/>
      <c r="C462" s="3"/>
    </row>
    <row r="463" spans="1:3" ht="15.75" customHeight="1">
      <c r="A463" s="3"/>
      <c r="C463" s="3"/>
    </row>
    <row r="464" spans="1:3" ht="15.75" customHeight="1">
      <c r="A464" s="3"/>
      <c r="C464" s="3"/>
    </row>
    <row r="465" spans="1:3" ht="15.75" customHeight="1">
      <c r="A465" s="3"/>
      <c r="C465" s="3"/>
    </row>
    <row r="466" spans="1:3" ht="15.75" customHeight="1">
      <c r="A466" s="3"/>
      <c r="C466" s="3"/>
    </row>
    <row r="467" spans="1:3" ht="15.75" customHeight="1">
      <c r="A467" s="3"/>
      <c r="C467" s="3"/>
    </row>
    <row r="468" spans="1:3" ht="15.75" customHeight="1">
      <c r="A468" s="3"/>
      <c r="C468" s="3"/>
    </row>
    <row r="469" spans="1:3" ht="15.75" customHeight="1">
      <c r="A469" s="3"/>
      <c r="C469" s="3"/>
    </row>
    <row r="470" spans="1:3" ht="15.75" customHeight="1">
      <c r="A470" s="3"/>
      <c r="C470" s="3"/>
    </row>
    <row r="471" spans="1:3" ht="15.75" customHeight="1">
      <c r="A471" s="3"/>
      <c r="C471" s="3"/>
    </row>
    <row r="472" spans="1:3" ht="15.75" customHeight="1">
      <c r="A472" s="3"/>
      <c r="C472" s="3"/>
    </row>
    <row r="473" spans="1:3" ht="15.75" customHeight="1">
      <c r="A473" s="3"/>
      <c r="C473" s="3"/>
    </row>
    <row r="474" spans="1:3" ht="15.75" customHeight="1">
      <c r="A474" s="3"/>
      <c r="C474" s="3"/>
    </row>
    <row r="475" spans="1:3" ht="15.75" customHeight="1">
      <c r="A475" s="3"/>
      <c r="C475" s="3"/>
    </row>
    <row r="476" spans="1:3" ht="15.75" customHeight="1">
      <c r="A476" s="3"/>
      <c r="C476" s="3"/>
    </row>
    <row r="477" spans="1:3" ht="15.75" customHeight="1">
      <c r="A477" s="3"/>
      <c r="C477" s="3"/>
    </row>
    <row r="478" spans="1:3" ht="15.75" customHeight="1">
      <c r="A478" s="3"/>
      <c r="C478" s="3"/>
    </row>
    <row r="479" spans="1:3" ht="15.75" customHeight="1">
      <c r="A479" s="3"/>
      <c r="C479" s="3"/>
    </row>
    <row r="480" spans="1:3" ht="15.75" customHeight="1">
      <c r="A480" s="3"/>
      <c r="C480" s="3"/>
    </row>
    <row r="481" spans="1:3" ht="15.75" customHeight="1">
      <c r="A481" s="3"/>
      <c r="C481" s="3"/>
    </row>
    <row r="482" spans="1:3" ht="15.75" customHeight="1">
      <c r="A482" s="3"/>
      <c r="C482" s="3"/>
    </row>
    <row r="483" spans="1:3" ht="15.75" customHeight="1">
      <c r="A483" s="3"/>
      <c r="C483" s="3"/>
    </row>
    <row r="484" spans="1:3" ht="15.75" customHeight="1">
      <c r="A484" s="3"/>
      <c r="C484" s="3"/>
    </row>
    <row r="485" spans="1:3" ht="15.75" customHeight="1">
      <c r="A485" s="3"/>
      <c r="C485" s="3"/>
    </row>
    <row r="486" spans="1:3" ht="15.75" customHeight="1">
      <c r="A486" s="3"/>
      <c r="C486" s="3"/>
    </row>
    <row r="487" spans="1:3" ht="15.75" customHeight="1">
      <c r="A487" s="3"/>
      <c r="C487" s="3"/>
    </row>
    <row r="488" spans="1:3" ht="15.75" customHeight="1">
      <c r="A488" s="3"/>
      <c r="C488" s="3"/>
    </row>
    <row r="489" spans="1:3" ht="15.75" customHeight="1">
      <c r="A489" s="3"/>
      <c r="C489" s="3"/>
    </row>
    <row r="490" spans="1:3" ht="15.75" customHeight="1">
      <c r="A490" s="3"/>
      <c r="C490" s="3"/>
    </row>
    <row r="491" spans="1:3" ht="15.75" customHeight="1">
      <c r="A491" s="3"/>
      <c r="C491" s="3"/>
    </row>
    <row r="492" spans="1:3" ht="15.75" customHeight="1">
      <c r="A492" s="3"/>
      <c r="C492" s="3"/>
    </row>
    <row r="493" spans="1:3" ht="15.75" customHeight="1">
      <c r="A493" s="3"/>
      <c r="C493" s="3"/>
    </row>
    <row r="494" spans="1:3" ht="15.75" customHeight="1">
      <c r="A494" s="3"/>
      <c r="C494" s="3"/>
    </row>
    <row r="495" spans="1:3" ht="15.75" customHeight="1">
      <c r="A495" s="3"/>
      <c r="C495" s="3"/>
    </row>
    <row r="496" spans="1:3" ht="15.75" customHeight="1">
      <c r="A496" s="3"/>
      <c r="C496" s="3"/>
    </row>
    <row r="497" spans="1:3" ht="15.75" customHeight="1">
      <c r="A497" s="3"/>
      <c r="C497" s="3"/>
    </row>
    <row r="498" spans="1:3" ht="15.75" customHeight="1">
      <c r="A498" s="3"/>
      <c r="C498" s="3"/>
    </row>
    <row r="499" spans="1:3" ht="15.75" customHeight="1">
      <c r="A499" s="3"/>
      <c r="C499" s="3"/>
    </row>
    <row r="500" spans="1:3" ht="15.75" customHeight="1">
      <c r="A500" s="3"/>
      <c r="C500" s="3"/>
    </row>
    <row r="501" spans="1:3" ht="15.75" customHeight="1">
      <c r="A501" s="3"/>
      <c r="C501" s="3"/>
    </row>
    <row r="502" spans="1:3" ht="15.75" customHeight="1">
      <c r="A502" s="3"/>
      <c r="C502" s="3"/>
    </row>
    <row r="503" spans="1:3" ht="15.75" customHeight="1">
      <c r="A503" s="3"/>
      <c r="C503" s="3"/>
    </row>
    <row r="504" spans="1:3" ht="15.75" customHeight="1">
      <c r="A504" s="3"/>
      <c r="C504" s="3"/>
    </row>
    <row r="505" spans="1:3" ht="15.75" customHeight="1">
      <c r="A505" s="3"/>
      <c r="C505" s="3"/>
    </row>
    <row r="506" spans="1:3" ht="15.75" customHeight="1">
      <c r="A506" s="3"/>
      <c r="C506" s="3"/>
    </row>
    <row r="507" spans="1:3" ht="15.75" customHeight="1">
      <c r="A507" s="3"/>
      <c r="C507" s="3"/>
    </row>
    <row r="508" spans="1:3" ht="15.75" customHeight="1">
      <c r="A508" s="3"/>
      <c r="C508" s="3"/>
    </row>
    <row r="509" spans="1:3" ht="15.75" customHeight="1">
      <c r="A509" s="3"/>
      <c r="C509" s="3"/>
    </row>
    <row r="510" spans="1:3" ht="15.75" customHeight="1">
      <c r="A510" s="3"/>
      <c r="C510" s="3"/>
    </row>
    <row r="511" spans="1:3" ht="15.75" customHeight="1">
      <c r="A511" s="3"/>
      <c r="C511" s="3"/>
    </row>
    <row r="512" spans="1:3" ht="15.75" customHeight="1">
      <c r="A512" s="3"/>
      <c r="C512" s="3"/>
    </row>
    <row r="513" spans="1:3" ht="15.75" customHeight="1">
      <c r="A513" s="3"/>
      <c r="C513" s="3"/>
    </row>
    <row r="514" spans="1:3" ht="15.75" customHeight="1">
      <c r="A514" s="3"/>
      <c r="C514" s="3"/>
    </row>
    <row r="515" spans="1:3" ht="15.75" customHeight="1">
      <c r="A515" s="3"/>
      <c r="C515" s="3"/>
    </row>
    <row r="516" spans="1:3" ht="15.75" customHeight="1">
      <c r="A516" s="3"/>
      <c r="C516" s="3"/>
    </row>
    <row r="517" spans="1:3" ht="15.75" customHeight="1">
      <c r="A517" s="3"/>
      <c r="C517" s="3"/>
    </row>
    <row r="518" spans="1:3" ht="15.75" customHeight="1">
      <c r="A518" s="3"/>
      <c r="C518" s="3"/>
    </row>
    <row r="519" spans="1:3" ht="15.75" customHeight="1">
      <c r="A519" s="3"/>
      <c r="C519" s="3"/>
    </row>
    <row r="520" spans="1:3" ht="15.75" customHeight="1">
      <c r="A520" s="3"/>
      <c r="C520" s="3"/>
    </row>
    <row r="521" spans="1:3" ht="15.75" customHeight="1">
      <c r="A521" s="3"/>
      <c r="C521" s="3"/>
    </row>
    <row r="522" spans="1:3" ht="15.75" customHeight="1">
      <c r="A522" s="3"/>
      <c r="C522" s="3"/>
    </row>
    <row r="523" spans="1:3" ht="15.75" customHeight="1">
      <c r="A523" s="3"/>
      <c r="C523" s="3"/>
    </row>
    <row r="524" spans="1:3" ht="15.75" customHeight="1">
      <c r="A524" s="3"/>
      <c r="C524" s="3"/>
    </row>
    <row r="525" spans="1:3" ht="15.75" customHeight="1">
      <c r="A525" s="3"/>
      <c r="C525" s="3"/>
    </row>
    <row r="526" spans="1:3" ht="15.75" customHeight="1">
      <c r="A526" s="3"/>
      <c r="C526" s="3"/>
    </row>
    <row r="527" spans="1:3" ht="15.75" customHeight="1">
      <c r="A527" s="3"/>
      <c r="C527" s="3"/>
    </row>
    <row r="528" spans="1:3" ht="15.75" customHeight="1">
      <c r="A528" s="3"/>
      <c r="C528" s="3"/>
    </row>
    <row r="529" spans="1:3" ht="15.75" customHeight="1">
      <c r="A529" s="3"/>
      <c r="C529" s="3"/>
    </row>
    <row r="530" spans="1:3" ht="15.75" customHeight="1">
      <c r="A530" s="3"/>
      <c r="C530" s="3"/>
    </row>
    <row r="531" spans="1:3" ht="15.75" customHeight="1">
      <c r="A531" s="3"/>
      <c r="C531" s="3"/>
    </row>
    <row r="532" spans="1:3" ht="15.75" customHeight="1">
      <c r="A532" s="3"/>
      <c r="C532" s="3"/>
    </row>
    <row r="533" spans="1:3" ht="15.75" customHeight="1">
      <c r="A533" s="3"/>
      <c r="C533" s="3"/>
    </row>
    <row r="534" spans="1:3" ht="15.75" customHeight="1">
      <c r="A534" s="3"/>
      <c r="C534" s="3"/>
    </row>
    <row r="535" spans="1:3" ht="15.75" customHeight="1">
      <c r="A535" s="3"/>
      <c r="C535" s="3"/>
    </row>
    <row r="536" spans="1:3" ht="15.75" customHeight="1">
      <c r="A536" s="3"/>
      <c r="C536" s="3"/>
    </row>
    <row r="537" spans="1:3" ht="15.75" customHeight="1">
      <c r="A537" s="3"/>
      <c r="C537" s="3"/>
    </row>
    <row r="538" spans="1:3" ht="15.75" customHeight="1">
      <c r="A538" s="3"/>
      <c r="C538" s="3"/>
    </row>
    <row r="539" spans="1:3" ht="15.75" customHeight="1">
      <c r="A539" s="3"/>
      <c r="C539" s="3"/>
    </row>
    <row r="540" spans="1:3" ht="15.75" customHeight="1">
      <c r="A540" s="3"/>
      <c r="C540" s="3"/>
    </row>
    <row r="541" spans="1:3" ht="15.75" customHeight="1">
      <c r="A541" s="3"/>
      <c r="C541" s="3"/>
    </row>
    <row r="542" spans="1:3" ht="15.75" customHeight="1">
      <c r="A542" s="3"/>
      <c r="C542" s="3"/>
    </row>
    <row r="543" spans="1:3" ht="15.75" customHeight="1">
      <c r="A543" s="3"/>
      <c r="C543" s="3"/>
    </row>
    <row r="544" spans="1:3" ht="15.75" customHeight="1">
      <c r="A544" s="3"/>
      <c r="C544" s="3"/>
    </row>
    <row r="545" spans="1:3" ht="15.75" customHeight="1">
      <c r="A545" s="3"/>
      <c r="C545" s="3"/>
    </row>
    <row r="546" spans="1:3" ht="15.75" customHeight="1">
      <c r="A546" s="3"/>
      <c r="C546" s="3"/>
    </row>
    <row r="547" spans="1:3" ht="15.75" customHeight="1">
      <c r="A547" s="3"/>
      <c r="C547" s="3"/>
    </row>
    <row r="548" spans="1:3" ht="15.75" customHeight="1">
      <c r="A548" s="3"/>
      <c r="C548" s="3"/>
    </row>
    <row r="549" spans="1:3" ht="15.75" customHeight="1">
      <c r="A549" s="3"/>
      <c r="C549" s="3"/>
    </row>
    <row r="550" spans="1:3" ht="15.75" customHeight="1">
      <c r="A550" s="3"/>
      <c r="C550" s="3"/>
    </row>
    <row r="551" spans="1:3" ht="15.75" customHeight="1">
      <c r="A551" s="3"/>
      <c r="C551" s="3"/>
    </row>
    <row r="552" spans="1:3" ht="15.75" customHeight="1">
      <c r="A552" s="3"/>
      <c r="C552" s="3"/>
    </row>
    <row r="553" spans="1:3" ht="15.75" customHeight="1">
      <c r="A553" s="3"/>
      <c r="C553" s="3"/>
    </row>
    <row r="554" spans="1:3" ht="15.75" customHeight="1">
      <c r="A554" s="3"/>
      <c r="C554" s="3"/>
    </row>
    <row r="555" spans="1:3" ht="15.75" customHeight="1">
      <c r="A555" s="3"/>
      <c r="C555" s="3"/>
    </row>
    <row r="556" spans="1:3" ht="15.75" customHeight="1">
      <c r="A556" s="3"/>
      <c r="C556" s="3"/>
    </row>
    <row r="557" spans="1:3" ht="15.75" customHeight="1">
      <c r="A557" s="3"/>
      <c r="C557" s="3"/>
    </row>
    <row r="558" spans="1:3" ht="15.75" customHeight="1">
      <c r="A558" s="3"/>
      <c r="C558" s="3"/>
    </row>
    <row r="559" spans="1:3" ht="15.75" customHeight="1">
      <c r="A559" s="3"/>
      <c r="C559" s="3"/>
    </row>
    <row r="560" spans="1:3" ht="15.75" customHeight="1">
      <c r="A560" s="3"/>
      <c r="C560" s="3"/>
    </row>
    <row r="561" spans="1:3" ht="15.75" customHeight="1">
      <c r="A561" s="3"/>
      <c r="C561" s="3"/>
    </row>
    <row r="562" spans="1:3" ht="15.75" customHeight="1">
      <c r="A562" s="3"/>
      <c r="C562" s="3"/>
    </row>
    <row r="563" spans="1:3" ht="15.75" customHeight="1">
      <c r="A563" s="3"/>
      <c r="C563" s="3"/>
    </row>
    <row r="564" spans="1:3" ht="15.75" customHeight="1">
      <c r="A564" s="3"/>
      <c r="C564" s="3"/>
    </row>
    <row r="565" spans="1:3" ht="15.75" customHeight="1">
      <c r="A565" s="3"/>
      <c r="C565" s="3"/>
    </row>
    <row r="566" spans="1:3" ht="15.75" customHeight="1">
      <c r="A566" s="3"/>
      <c r="C566" s="3"/>
    </row>
    <row r="567" spans="1:3" ht="15.75" customHeight="1">
      <c r="A567" s="3"/>
      <c r="C567" s="3"/>
    </row>
    <row r="568" spans="1:3" ht="15.75" customHeight="1">
      <c r="A568" s="3"/>
      <c r="C568" s="3"/>
    </row>
    <row r="569" spans="1:3" ht="15.75" customHeight="1">
      <c r="A569" s="3"/>
      <c r="C569" s="3"/>
    </row>
    <row r="570" spans="1:3" ht="15.75" customHeight="1">
      <c r="A570" s="3"/>
      <c r="C570" s="3"/>
    </row>
    <row r="571" spans="1:3" ht="15.75" customHeight="1">
      <c r="A571" s="3"/>
      <c r="C571" s="3"/>
    </row>
    <row r="572" spans="1:3" ht="15.75" customHeight="1">
      <c r="A572" s="3"/>
      <c r="C572" s="3"/>
    </row>
    <row r="573" spans="1:3" ht="15.75" customHeight="1">
      <c r="A573" s="3"/>
      <c r="C573" s="3"/>
    </row>
    <row r="574" spans="1:3" ht="15.75" customHeight="1">
      <c r="A574" s="3"/>
      <c r="C574" s="3"/>
    </row>
    <row r="575" spans="1:3" ht="15.75" customHeight="1">
      <c r="A575" s="3"/>
      <c r="C575" s="3"/>
    </row>
    <row r="576" spans="1:3" ht="15.75" customHeight="1">
      <c r="A576" s="3"/>
      <c r="C576" s="3"/>
    </row>
    <row r="577" spans="1:3" ht="15.75" customHeight="1">
      <c r="A577" s="3"/>
      <c r="C577" s="3"/>
    </row>
    <row r="578" spans="1:3" ht="15.75" customHeight="1">
      <c r="A578" s="3"/>
      <c r="C578" s="3"/>
    </row>
    <row r="579" spans="1:3" ht="15.75" customHeight="1">
      <c r="A579" s="3"/>
      <c r="C579" s="3"/>
    </row>
    <row r="580" spans="1:3" ht="15.75" customHeight="1">
      <c r="A580" s="3"/>
      <c r="C580" s="3"/>
    </row>
    <row r="581" spans="1:3" ht="15.75" customHeight="1">
      <c r="A581" s="3"/>
      <c r="C581" s="3"/>
    </row>
    <row r="582" spans="1:3" ht="15.75" customHeight="1">
      <c r="A582" s="3"/>
      <c r="C582" s="3"/>
    </row>
    <row r="583" spans="1:3" ht="15.75" customHeight="1">
      <c r="A583" s="3"/>
      <c r="C583" s="3"/>
    </row>
    <row r="584" spans="1:3" ht="15.75" customHeight="1">
      <c r="A584" s="3"/>
      <c r="C584" s="3"/>
    </row>
    <row r="585" spans="1:3" ht="15.75" customHeight="1">
      <c r="A585" s="3"/>
      <c r="C585" s="3"/>
    </row>
    <row r="586" spans="1:3" ht="15.75" customHeight="1">
      <c r="A586" s="3"/>
      <c r="C586" s="3"/>
    </row>
    <row r="587" spans="1:3" ht="15.75" customHeight="1">
      <c r="A587" s="3"/>
      <c r="C587" s="3"/>
    </row>
    <row r="588" spans="1:3" ht="15.75" customHeight="1">
      <c r="A588" s="3"/>
      <c r="C588" s="3"/>
    </row>
    <row r="589" spans="1:3" ht="15.75" customHeight="1">
      <c r="A589" s="3"/>
      <c r="C589" s="3"/>
    </row>
    <row r="590" spans="1:3" ht="15.75" customHeight="1">
      <c r="A590" s="3"/>
      <c r="C590" s="3"/>
    </row>
    <row r="591" spans="1:3" ht="15.75" customHeight="1">
      <c r="A591" s="3"/>
      <c r="C591" s="3"/>
    </row>
    <row r="592" spans="1:3" ht="15.75" customHeight="1">
      <c r="A592" s="3"/>
      <c r="C592" s="3"/>
    </row>
    <row r="593" spans="1:3" ht="15.75" customHeight="1">
      <c r="A593" s="3"/>
      <c r="C593" s="3"/>
    </row>
    <row r="594" spans="1:3" ht="15.75" customHeight="1">
      <c r="A594" s="3"/>
      <c r="C594" s="3"/>
    </row>
    <row r="595" spans="1:3" ht="15.75" customHeight="1">
      <c r="A595" s="3"/>
      <c r="C595" s="3"/>
    </row>
    <row r="596" spans="1:3" ht="15.75" customHeight="1">
      <c r="A596" s="3"/>
      <c r="C596" s="3"/>
    </row>
    <row r="597" spans="1:3" ht="15.75" customHeight="1">
      <c r="A597" s="3"/>
      <c r="C597" s="3"/>
    </row>
    <row r="598" spans="1:3" ht="15.75" customHeight="1">
      <c r="A598" s="3"/>
      <c r="C598" s="3"/>
    </row>
    <row r="599" spans="1:3" ht="15.75" customHeight="1">
      <c r="A599" s="3"/>
      <c r="C599" s="3"/>
    </row>
    <row r="600" spans="1:3" ht="15.75" customHeight="1">
      <c r="A600" s="3"/>
      <c r="C600" s="3"/>
    </row>
    <row r="601" spans="1:3" ht="15.75" customHeight="1">
      <c r="A601" s="3"/>
      <c r="C601" s="3"/>
    </row>
    <row r="602" spans="1:3" ht="15.75" customHeight="1">
      <c r="A602" s="3"/>
      <c r="C602" s="3"/>
    </row>
    <row r="603" spans="1:3" ht="15.75" customHeight="1">
      <c r="A603" s="3"/>
      <c r="C603" s="3"/>
    </row>
    <row r="604" spans="1:3" ht="15.75" customHeight="1">
      <c r="A604" s="3"/>
      <c r="C604" s="3"/>
    </row>
    <row r="605" spans="1:3" ht="15.75" customHeight="1">
      <c r="A605" s="3"/>
      <c r="C605" s="3"/>
    </row>
    <row r="606" spans="1:3" ht="15.75" customHeight="1">
      <c r="A606" s="3"/>
      <c r="C606" s="3"/>
    </row>
    <row r="607" spans="1:3" ht="15.75" customHeight="1">
      <c r="A607" s="3"/>
      <c r="C607" s="3"/>
    </row>
    <row r="608" spans="1:3" ht="15.75" customHeight="1">
      <c r="A608" s="3"/>
      <c r="C608" s="3"/>
    </row>
    <row r="609" spans="1:3" ht="15.75" customHeight="1">
      <c r="A609" s="3"/>
      <c r="C609" s="3"/>
    </row>
    <row r="610" spans="1:3" ht="15.75" customHeight="1">
      <c r="A610" s="3"/>
      <c r="C610" s="3"/>
    </row>
    <row r="611" spans="1:3" ht="15.75" customHeight="1">
      <c r="A611" s="3"/>
      <c r="C611" s="3"/>
    </row>
    <row r="612" spans="1:3" ht="15.75" customHeight="1">
      <c r="A612" s="3"/>
      <c r="C612" s="3"/>
    </row>
    <row r="613" spans="1:3" ht="15.75" customHeight="1">
      <c r="A613" s="3"/>
      <c r="C613" s="3"/>
    </row>
    <row r="614" spans="1:3" ht="15.75" customHeight="1">
      <c r="A614" s="3"/>
      <c r="C614" s="3"/>
    </row>
    <row r="615" spans="1:3" ht="15.75" customHeight="1">
      <c r="A615" s="3"/>
      <c r="C615" s="3"/>
    </row>
    <row r="616" spans="1:3" ht="15.75" customHeight="1">
      <c r="A616" s="3"/>
      <c r="C616" s="3"/>
    </row>
    <row r="617" spans="1:3" ht="15.75" customHeight="1">
      <c r="A617" s="3"/>
      <c r="C617" s="3"/>
    </row>
    <row r="618" spans="1:3" ht="15.75" customHeight="1">
      <c r="A618" s="3"/>
      <c r="C618" s="3"/>
    </row>
    <row r="619" spans="1:3" ht="15.75" customHeight="1">
      <c r="A619" s="3"/>
      <c r="C619" s="3"/>
    </row>
    <row r="620" spans="1:3" ht="15.75" customHeight="1">
      <c r="A620" s="3"/>
      <c r="C620" s="3"/>
    </row>
    <row r="621" spans="1:3" ht="15.75" customHeight="1">
      <c r="A621" s="3"/>
      <c r="C621" s="3"/>
    </row>
    <row r="622" spans="1:3" ht="15.75" customHeight="1">
      <c r="A622" s="3"/>
      <c r="C622" s="3"/>
    </row>
    <row r="623" spans="1:3" ht="15.75" customHeight="1">
      <c r="A623" s="3"/>
      <c r="C623" s="3"/>
    </row>
    <row r="624" spans="1:3" ht="15.75" customHeight="1">
      <c r="A624" s="3"/>
      <c r="C624" s="3"/>
    </row>
    <row r="625" spans="1:3" ht="15.75" customHeight="1">
      <c r="A625" s="3"/>
      <c r="C625" s="3"/>
    </row>
    <row r="626" spans="1:3" ht="15.75" customHeight="1">
      <c r="A626" s="3"/>
      <c r="C626" s="3"/>
    </row>
    <row r="627" spans="1:3" ht="15.75" customHeight="1">
      <c r="A627" s="3"/>
      <c r="C627" s="3"/>
    </row>
    <row r="628" spans="1:3" ht="15.75" customHeight="1">
      <c r="A628" s="3"/>
      <c r="C628" s="3"/>
    </row>
    <row r="629" spans="1:3" ht="15.75" customHeight="1">
      <c r="A629" s="3"/>
      <c r="C629" s="3"/>
    </row>
    <row r="630" spans="1:3" ht="15.75" customHeight="1">
      <c r="A630" s="3"/>
      <c r="C630" s="3"/>
    </row>
    <row r="631" spans="1:3" ht="15.75" customHeight="1">
      <c r="A631" s="3"/>
      <c r="C631" s="3"/>
    </row>
    <row r="632" spans="1:3" ht="15.75" customHeight="1">
      <c r="A632" s="3"/>
      <c r="C632" s="3"/>
    </row>
    <row r="633" spans="1:3" ht="15.75" customHeight="1">
      <c r="A633" s="3"/>
      <c r="C633" s="3"/>
    </row>
    <row r="634" spans="1:3" ht="15.75" customHeight="1">
      <c r="A634" s="3"/>
      <c r="C634" s="3"/>
    </row>
    <row r="635" spans="1:3" ht="15.75" customHeight="1">
      <c r="A635" s="3"/>
      <c r="C635" s="3"/>
    </row>
    <row r="636" spans="1:3" ht="15.75" customHeight="1">
      <c r="A636" s="3"/>
      <c r="C636" s="3"/>
    </row>
    <row r="637" spans="1:3" ht="15.75" customHeight="1">
      <c r="A637" s="3"/>
      <c r="C637" s="3"/>
    </row>
    <row r="638" spans="1:3" ht="15.75" customHeight="1">
      <c r="A638" s="3"/>
      <c r="C638" s="3"/>
    </row>
    <row r="639" spans="1:3" ht="15.75" customHeight="1">
      <c r="A639" s="3"/>
      <c r="C639" s="3"/>
    </row>
    <row r="640" spans="1:3" ht="15.75" customHeight="1">
      <c r="A640" s="3"/>
      <c r="C640" s="3"/>
    </row>
    <row r="641" spans="1:3" ht="15.75" customHeight="1">
      <c r="A641" s="3"/>
      <c r="C641" s="3"/>
    </row>
    <row r="642" spans="1:3" ht="15.75" customHeight="1">
      <c r="A642" s="3"/>
      <c r="C642" s="3"/>
    </row>
    <row r="643" spans="1:3" ht="15.75" customHeight="1">
      <c r="A643" s="3"/>
      <c r="C643" s="3"/>
    </row>
    <row r="644" spans="1:3" ht="15.75" customHeight="1">
      <c r="A644" s="3"/>
      <c r="C644" s="3"/>
    </row>
    <row r="645" spans="1:3" ht="15.75" customHeight="1">
      <c r="A645" s="3"/>
      <c r="C645" s="3"/>
    </row>
    <row r="646" spans="1:3" ht="15.75" customHeight="1">
      <c r="A646" s="3"/>
      <c r="C646" s="3"/>
    </row>
    <row r="647" spans="1:3" ht="15.75" customHeight="1">
      <c r="A647" s="3"/>
      <c r="C647" s="3"/>
    </row>
    <row r="648" spans="1:3" ht="15.75" customHeight="1">
      <c r="A648" s="3"/>
      <c r="C648" s="3"/>
    </row>
    <row r="649" spans="1:3" ht="15.75" customHeight="1">
      <c r="A649" s="3"/>
      <c r="C649" s="3"/>
    </row>
    <row r="650" spans="1:3" ht="15.75" customHeight="1">
      <c r="A650" s="3"/>
      <c r="C650" s="3"/>
    </row>
    <row r="651" spans="1:3" ht="15.75" customHeight="1">
      <c r="A651" s="3"/>
      <c r="C651" s="3"/>
    </row>
    <row r="652" spans="1:3" ht="15.75" customHeight="1">
      <c r="A652" s="3"/>
      <c r="C652" s="3"/>
    </row>
    <row r="653" spans="1:3" ht="15.75" customHeight="1">
      <c r="A653" s="3"/>
      <c r="C653" s="3"/>
    </row>
    <row r="654" spans="1:3" ht="15.75" customHeight="1">
      <c r="A654" s="3"/>
      <c r="C654" s="3"/>
    </row>
    <row r="655" spans="1:3" ht="15.75" customHeight="1">
      <c r="A655" s="3"/>
      <c r="C655" s="3"/>
    </row>
    <row r="656" spans="1:3" ht="15.75" customHeight="1">
      <c r="A656" s="3"/>
      <c r="C656" s="3"/>
    </row>
    <row r="657" spans="1:3" ht="15.75" customHeight="1">
      <c r="A657" s="3"/>
      <c r="C657" s="3"/>
    </row>
    <row r="658" spans="1:3" ht="15.75" customHeight="1">
      <c r="A658" s="3"/>
      <c r="C658" s="3"/>
    </row>
    <row r="659" spans="1:3" ht="15.75" customHeight="1">
      <c r="A659" s="3"/>
      <c r="C659" s="3"/>
    </row>
    <row r="660" spans="1:3" ht="15.75" customHeight="1">
      <c r="A660" s="3"/>
      <c r="C660" s="3"/>
    </row>
    <row r="661" spans="1:3" ht="15.75" customHeight="1">
      <c r="A661" s="3"/>
      <c r="C661" s="3"/>
    </row>
    <row r="662" spans="1:3" ht="15.75" customHeight="1">
      <c r="A662" s="3"/>
      <c r="C662" s="3"/>
    </row>
    <row r="663" spans="1:3" ht="15.75" customHeight="1">
      <c r="A663" s="3"/>
      <c r="C663" s="3"/>
    </row>
    <row r="664" spans="1:3" ht="15.75" customHeight="1">
      <c r="A664" s="3"/>
      <c r="C664" s="3"/>
    </row>
    <row r="665" spans="1:3" ht="15.75" customHeight="1">
      <c r="A665" s="3"/>
      <c r="C665" s="3"/>
    </row>
    <row r="666" spans="1:3" ht="15.75" customHeight="1">
      <c r="A666" s="3"/>
      <c r="C666" s="3"/>
    </row>
    <row r="667" spans="1:3" ht="15.75" customHeight="1">
      <c r="A667" s="3"/>
      <c r="C667" s="3"/>
    </row>
    <row r="668" spans="1:3" ht="15.75" customHeight="1">
      <c r="A668" s="3"/>
      <c r="C668" s="3"/>
    </row>
    <row r="669" spans="1:3" ht="15.75" customHeight="1">
      <c r="A669" s="3"/>
      <c r="C669" s="3"/>
    </row>
    <row r="670" spans="1:3" ht="15.75" customHeight="1">
      <c r="A670" s="3"/>
      <c r="C670" s="3"/>
    </row>
    <row r="671" spans="1:3" ht="15.75" customHeight="1">
      <c r="A671" s="3"/>
      <c r="C671" s="3"/>
    </row>
    <row r="672" spans="1:3" ht="15.75" customHeight="1">
      <c r="A672" s="3"/>
      <c r="C672" s="3"/>
    </row>
    <row r="673" spans="1:3" ht="15.75" customHeight="1">
      <c r="A673" s="3"/>
      <c r="C673" s="3"/>
    </row>
    <row r="674" spans="1:3" ht="15.75" customHeight="1">
      <c r="A674" s="3"/>
      <c r="C674" s="3"/>
    </row>
    <row r="675" spans="1:3" ht="15.75" customHeight="1">
      <c r="A675" s="3"/>
      <c r="C675" s="3"/>
    </row>
    <row r="676" spans="1:3" ht="15.75" customHeight="1">
      <c r="A676" s="3"/>
      <c r="C676" s="3"/>
    </row>
    <row r="677" spans="1:3" ht="15.75" customHeight="1">
      <c r="A677" s="3"/>
      <c r="C677" s="3"/>
    </row>
    <row r="678" spans="1:3" ht="15.75" customHeight="1">
      <c r="A678" s="3"/>
      <c r="C678" s="3"/>
    </row>
    <row r="679" spans="1:3" ht="15.75" customHeight="1">
      <c r="A679" s="3"/>
      <c r="C679" s="3"/>
    </row>
    <row r="680" spans="1:3" ht="15.75" customHeight="1">
      <c r="A680" s="3"/>
      <c r="C680" s="3"/>
    </row>
    <row r="681" spans="1:3" ht="15.75" customHeight="1">
      <c r="A681" s="3"/>
      <c r="C681" s="3"/>
    </row>
    <row r="682" spans="1:3" ht="15.75" customHeight="1">
      <c r="A682" s="3"/>
      <c r="C682" s="3"/>
    </row>
    <row r="683" spans="1:3" ht="15.75" customHeight="1">
      <c r="A683" s="3"/>
      <c r="C683" s="3"/>
    </row>
    <row r="684" spans="1:3" ht="15.75" customHeight="1">
      <c r="A684" s="3"/>
      <c r="C684" s="3"/>
    </row>
    <row r="685" spans="1:3" ht="15.75" customHeight="1">
      <c r="A685" s="3"/>
      <c r="C685" s="3"/>
    </row>
    <row r="686" spans="1:3" ht="15.75" customHeight="1">
      <c r="A686" s="3"/>
      <c r="C686" s="3"/>
    </row>
    <row r="687" spans="1:3" ht="15.75" customHeight="1">
      <c r="A687" s="3"/>
      <c r="C687" s="3"/>
    </row>
    <row r="688" spans="1:3" ht="15.75" customHeight="1">
      <c r="A688" s="3"/>
      <c r="C688" s="3"/>
    </row>
    <row r="689" spans="1:3" ht="15.75" customHeight="1">
      <c r="A689" s="3"/>
      <c r="C689" s="3"/>
    </row>
    <row r="690" spans="1:3" ht="15.75" customHeight="1">
      <c r="A690" s="3"/>
      <c r="C690" s="3"/>
    </row>
    <row r="691" spans="1:3" ht="15.75" customHeight="1">
      <c r="A691" s="3"/>
      <c r="C691" s="3"/>
    </row>
    <row r="692" spans="1:3" ht="15.75" customHeight="1">
      <c r="A692" s="3"/>
      <c r="C692" s="3"/>
    </row>
    <row r="693" spans="1:3" ht="15.75" customHeight="1">
      <c r="A693" s="3"/>
      <c r="C693" s="3"/>
    </row>
    <row r="694" spans="1:3" ht="15.75" customHeight="1">
      <c r="A694" s="3"/>
      <c r="C694" s="3"/>
    </row>
    <row r="695" spans="1:3" ht="15.75" customHeight="1">
      <c r="A695" s="3"/>
      <c r="C695" s="3"/>
    </row>
    <row r="696" spans="1:3" ht="15.75" customHeight="1">
      <c r="A696" s="3"/>
      <c r="C696" s="3"/>
    </row>
    <row r="697" spans="1:3" ht="15.75" customHeight="1">
      <c r="A697" s="3"/>
      <c r="C697" s="3"/>
    </row>
    <row r="698" spans="1:3" ht="15.75" customHeight="1">
      <c r="A698" s="3"/>
      <c r="C698" s="3"/>
    </row>
    <row r="699" spans="1:3" ht="15.75" customHeight="1">
      <c r="A699" s="3"/>
      <c r="C699" s="3"/>
    </row>
    <row r="700" spans="1:3" ht="15.75" customHeight="1">
      <c r="A700" s="3"/>
      <c r="C700" s="3"/>
    </row>
    <row r="701" spans="1:3" ht="15.75" customHeight="1">
      <c r="A701" s="3"/>
      <c r="C701" s="3"/>
    </row>
    <row r="702" spans="1:3" ht="15.75" customHeight="1">
      <c r="A702" s="3"/>
      <c r="C702" s="3"/>
    </row>
    <row r="703" spans="1:3" ht="15.75" customHeight="1">
      <c r="A703" s="3"/>
      <c r="C703" s="3"/>
    </row>
    <row r="704" spans="1:3" ht="15.75" customHeight="1">
      <c r="A704" s="3"/>
      <c r="C704" s="3"/>
    </row>
    <row r="705" spans="1:3" ht="15.75" customHeight="1">
      <c r="A705" s="3"/>
      <c r="C705" s="3"/>
    </row>
    <row r="706" spans="1:3" ht="15.75" customHeight="1">
      <c r="A706" s="3"/>
      <c r="C706" s="3"/>
    </row>
    <row r="707" spans="1:3" ht="15.75" customHeight="1">
      <c r="A707" s="3"/>
      <c r="C707" s="3"/>
    </row>
    <row r="708" spans="1:3" ht="15.75" customHeight="1">
      <c r="A708" s="3"/>
      <c r="C708" s="3"/>
    </row>
    <row r="709" spans="1:3" ht="15.75" customHeight="1">
      <c r="A709" s="3"/>
      <c r="C709" s="3"/>
    </row>
    <row r="710" spans="1:3" ht="15.75" customHeight="1">
      <c r="A710" s="3"/>
      <c r="C710" s="3"/>
    </row>
    <row r="711" spans="1:3" ht="15.75" customHeight="1">
      <c r="A711" s="3"/>
      <c r="C711" s="3"/>
    </row>
    <row r="712" spans="1:3" ht="15.75" customHeight="1">
      <c r="A712" s="3"/>
      <c r="C712" s="3"/>
    </row>
    <row r="713" spans="1:3" ht="15.75" customHeight="1">
      <c r="A713" s="3"/>
      <c r="C713" s="3"/>
    </row>
    <row r="714" spans="1:3" ht="15.75" customHeight="1">
      <c r="A714" s="3"/>
      <c r="C714" s="3"/>
    </row>
    <row r="715" spans="1:3" ht="15.75" customHeight="1">
      <c r="A715" s="3"/>
      <c r="C715" s="3"/>
    </row>
    <row r="716" spans="1:3" ht="15.75" customHeight="1">
      <c r="A716" s="3"/>
      <c r="C716" s="3"/>
    </row>
    <row r="717" spans="1:3" ht="15.75" customHeight="1">
      <c r="A717" s="3"/>
      <c r="C717" s="3"/>
    </row>
    <row r="718" spans="1:3" ht="15.75" customHeight="1">
      <c r="A718" s="3"/>
      <c r="C718" s="3"/>
    </row>
    <row r="719" spans="1:3" ht="15.75" customHeight="1">
      <c r="A719" s="3"/>
      <c r="C719" s="3"/>
    </row>
    <row r="720" spans="1:3" ht="15.75" customHeight="1">
      <c r="A720" s="3"/>
      <c r="C720" s="3"/>
    </row>
    <row r="721" spans="1:3" ht="15.75" customHeight="1">
      <c r="A721" s="3"/>
      <c r="C721" s="3"/>
    </row>
    <row r="722" spans="1:3" ht="15.75" customHeight="1">
      <c r="A722" s="3"/>
      <c r="C722" s="3"/>
    </row>
    <row r="723" spans="1:3" ht="15.75" customHeight="1">
      <c r="A723" s="3"/>
      <c r="C723" s="3"/>
    </row>
    <row r="724" spans="1:3" ht="15.75" customHeight="1">
      <c r="A724" s="3"/>
      <c r="C724" s="3"/>
    </row>
    <row r="725" spans="1:3" ht="15.75" customHeight="1">
      <c r="A725" s="3"/>
      <c r="C725" s="3"/>
    </row>
    <row r="726" spans="1:3" ht="15.75" customHeight="1">
      <c r="A726" s="3"/>
      <c r="C726" s="3"/>
    </row>
    <row r="727" spans="1:3" ht="15.75" customHeight="1">
      <c r="A727" s="3"/>
      <c r="C727" s="3"/>
    </row>
    <row r="728" spans="1:3" ht="15.75" customHeight="1">
      <c r="A728" s="3"/>
      <c r="C728" s="3"/>
    </row>
    <row r="729" spans="1:3" ht="15.75" customHeight="1">
      <c r="A729" s="3"/>
      <c r="C729" s="3"/>
    </row>
    <row r="730" spans="1:3" ht="15.75" customHeight="1">
      <c r="A730" s="3"/>
      <c r="C730" s="3"/>
    </row>
    <row r="731" spans="1:3" ht="15.75" customHeight="1">
      <c r="A731" s="3"/>
      <c r="C731" s="3"/>
    </row>
    <row r="732" spans="1:3" ht="15.75" customHeight="1">
      <c r="A732" s="3"/>
      <c r="C732" s="3"/>
    </row>
    <row r="733" spans="1:3" ht="15.75" customHeight="1">
      <c r="A733" s="3"/>
      <c r="C733" s="3"/>
    </row>
    <row r="734" spans="1:3" ht="15.75" customHeight="1">
      <c r="A734" s="3"/>
      <c r="C734" s="3"/>
    </row>
    <row r="735" spans="1:3" ht="15.75" customHeight="1">
      <c r="A735" s="3"/>
      <c r="C735" s="3"/>
    </row>
    <row r="736" spans="1:3" ht="15.75" customHeight="1">
      <c r="A736" s="3"/>
      <c r="C736" s="3"/>
    </row>
    <row r="737" spans="1:3" ht="15.75" customHeight="1">
      <c r="A737" s="3"/>
      <c r="C737" s="3"/>
    </row>
    <row r="738" spans="1:3" ht="15.75" customHeight="1">
      <c r="A738" s="3"/>
      <c r="C738" s="3"/>
    </row>
    <row r="739" spans="1:3" ht="15.75" customHeight="1">
      <c r="A739" s="3"/>
      <c r="C739" s="3"/>
    </row>
    <row r="740" spans="1:3" ht="15.75" customHeight="1">
      <c r="A740" s="3"/>
      <c r="C740" s="3"/>
    </row>
    <row r="741" spans="1:3" ht="15.75" customHeight="1">
      <c r="A741" s="3"/>
      <c r="C741" s="3"/>
    </row>
    <row r="742" spans="1:3" ht="15.75" customHeight="1">
      <c r="A742" s="3"/>
      <c r="C742" s="3"/>
    </row>
    <row r="743" spans="1:3" ht="15.75" customHeight="1">
      <c r="A743" s="3"/>
      <c r="C743" s="3"/>
    </row>
    <row r="744" spans="1:3" ht="15.75" customHeight="1">
      <c r="A744" s="3"/>
      <c r="C744" s="3"/>
    </row>
    <row r="745" spans="1:3" ht="15.75" customHeight="1">
      <c r="A745" s="3"/>
      <c r="C745" s="3"/>
    </row>
    <row r="746" spans="1:3" ht="15.75" customHeight="1">
      <c r="A746" s="3"/>
      <c r="C746" s="3"/>
    </row>
    <row r="747" spans="1:3" ht="15.75" customHeight="1">
      <c r="A747" s="3"/>
      <c r="C747" s="3"/>
    </row>
    <row r="748" spans="1:3" ht="15.75" customHeight="1">
      <c r="A748" s="3"/>
      <c r="C748" s="3"/>
    </row>
    <row r="749" spans="1:3" ht="15.75" customHeight="1">
      <c r="A749" s="3"/>
      <c r="C749" s="3"/>
    </row>
    <row r="750" spans="1:3" ht="15.75" customHeight="1">
      <c r="A750" s="3"/>
      <c r="C750" s="3"/>
    </row>
    <row r="751" spans="1:3" ht="15.75" customHeight="1">
      <c r="A751" s="3"/>
      <c r="C751" s="3"/>
    </row>
    <row r="752" spans="1:3" ht="15.75" customHeight="1">
      <c r="A752" s="3"/>
      <c r="C752" s="3"/>
    </row>
    <row r="753" spans="1:3" ht="15.75" customHeight="1">
      <c r="A753" s="3"/>
      <c r="C753" s="3"/>
    </row>
    <row r="754" spans="1:3" ht="15.75" customHeight="1">
      <c r="A754" s="3"/>
      <c r="C754" s="3"/>
    </row>
    <row r="755" spans="1:3" ht="15.75" customHeight="1">
      <c r="A755" s="3"/>
      <c r="C755" s="3"/>
    </row>
    <row r="756" spans="1:3" ht="15.75" customHeight="1">
      <c r="A756" s="3"/>
      <c r="C756" s="3"/>
    </row>
    <row r="757" spans="1:3" ht="15.75" customHeight="1">
      <c r="A757" s="3"/>
      <c r="C757" s="3"/>
    </row>
    <row r="758" spans="1:3" ht="15.75" customHeight="1">
      <c r="A758" s="3"/>
      <c r="C758" s="3"/>
    </row>
    <row r="759" spans="1:3" ht="15.75" customHeight="1">
      <c r="A759" s="3"/>
      <c r="C759" s="3"/>
    </row>
    <row r="760" spans="1:3" ht="15.75" customHeight="1">
      <c r="A760" s="3"/>
      <c r="C760" s="3"/>
    </row>
    <row r="761" spans="1:3" ht="15.75" customHeight="1">
      <c r="A761" s="3"/>
      <c r="C761" s="3"/>
    </row>
    <row r="762" spans="1:3" ht="15.75" customHeight="1">
      <c r="A762" s="3"/>
      <c r="C762" s="3"/>
    </row>
    <row r="763" spans="1:3" ht="15.75" customHeight="1">
      <c r="A763" s="3"/>
      <c r="C763" s="3"/>
    </row>
    <row r="764" spans="1:3" ht="15.75" customHeight="1">
      <c r="A764" s="3"/>
      <c r="C764" s="3"/>
    </row>
    <row r="765" spans="1:3" ht="15.75" customHeight="1">
      <c r="A765" s="3"/>
      <c r="C765" s="3"/>
    </row>
    <row r="766" spans="1:3" ht="15.75" customHeight="1">
      <c r="A766" s="3"/>
      <c r="C766" s="3"/>
    </row>
    <row r="767" spans="1:3" ht="15.75" customHeight="1">
      <c r="A767" s="3"/>
      <c r="C767" s="3"/>
    </row>
    <row r="768" spans="1:3" ht="15.75" customHeight="1">
      <c r="A768" s="3"/>
      <c r="C768" s="3"/>
    </row>
    <row r="769" spans="1:3" ht="15.75" customHeight="1">
      <c r="A769" s="3"/>
      <c r="C769" s="3"/>
    </row>
    <row r="770" spans="1:3" ht="15.75" customHeight="1">
      <c r="A770" s="3"/>
      <c r="C770" s="3"/>
    </row>
    <row r="771" spans="1:3" ht="15.75" customHeight="1">
      <c r="A771" s="3"/>
      <c r="C771" s="3"/>
    </row>
    <row r="772" spans="1:3" ht="15.75" customHeight="1">
      <c r="A772" s="3"/>
      <c r="C772" s="3"/>
    </row>
    <row r="773" spans="1:3" ht="15.75" customHeight="1">
      <c r="A773" s="3"/>
      <c r="C773" s="3"/>
    </row>
    <row r="774" spans="1:3" ht="15.75" customHeight="1">
      <c r="A774" s="3"/>
      <c r="C774" s="3"/>
    </row>
    <row r="775" spans="1:3" ht="15.75" customHeight="1">
      <c r="A775" s="3"/>
      <c r="C775" s="3"/>
    </row>
    <row r="776" spans="1:3" ht="15.75" customHeight="1">
      <c r="A776" s="3"/>
      <c r="C776" s="3"/>
    </row>
    <row r="777" spans="1:3" ht="15.75" customHeight="1">
      <c r="A777" s="3"/>
      <c r="C777" s="3"/>
    </row>
    <row r="778" spans="1:3" ht="15.75" customHeight="1">
      <c r="A778" s="3"/>
      <c r="C778" s="3"/>
    </row>
    <row r="779" spans="1:3" ht="15.75" customHeight="1">
      <c r="A779" s="3"/>
      <c r="C779" s="3"/>
    </row>
    <row r="780" spans="1:3" ht="15.75" customHeight="1">
      <c r="A780" s="3"/>
      <c r="C780" s="3"/>
    </row>
    <row r="781" spans="1:3" ht="15.75" customHeight="1">
      <c r="A781" s="3"/>
      <c r="C781" s="3"/>
    </row>
    <row r="782" spans="1:3" ht="15.75" customHeight="1">
      <c r="A782" s="3"/>
      <c r="C782" s="3"/>
    </row>
    <row r="783" spans="1:3" ht="15.75" customHeight="1">
      <c r="A783" s="3"/>
      <c r="C783" s="3"/>
    </row>
    <row r="784" spans="1:3" ht="15.75" customHeight="1">
      <c r="A784" s="3"/>
      <c r="C784" s="3"/>
    </row>
    <row r="785" spans="1:3" ht="15.75" customHeight="1">
      <c r="A785" s="3"/>
      <c r="C785" s="3"/>
    </row>
    <row r="786" spans="1:3" ht="15.75" customHeight="1">
      <c r="A786" s="3"/>
      <c r="C786" s="3"/>
    </row>
    <row r="787" spans="1:3" ht="15.75" customHeight="1">
      <c r="A787" s="3"/>
      <c r="C787" s="3"/>
    </row>
    <row r="788" spans="1:3" ht="15.75" customHeight="1">
      <c r="A788" s="3"/>
      <c r="C788" s="3"/>
    </row>
    <row r="789" spans="1:3" ht="15.75" customHeight="1">
      <c r="A789" s="3"/>
      <c r="C789" s="3"/>
    </row>
    <row r="790" spans="1:3" ht="15.75" customHeight="1">
      <c r="A790" s="3"/>
      <c r="C790" s="3"/>
    </row>
    <row r="791" spans="1:3" ht="15.75" customHeight="1">
      <c r="A791" s="3"/>
      <c r="C791" s="3"/>
    </row>
    <row r="792" spans="1:3" ht="15.75" customHeight="1">
      <c r="A792" s="3"/>
      <c r="C792" s="3"/>
    </row>
    <row r="793" spans="1:3" ht="15.75" customHeight="1">
      <c r="A793" s="3"/>
      <c r="C793" s="3"/>
    </row>
    <row r="794" spans="1:3" ht="15.75" customHeight="1">
      <c r="A794" s="3"/>
      <c r="C794" s="3"/>
    </row>
    <row r="795" spans="1:3" ht="15.75" customHeight="1">
      <c r="A795" s="3"/>
      <c r="C795" s="3"/>
    </row>
    <row r="796" spans="1:3" ht="15.75" customHeight="1">
      <c r="A796" s="3"/>
      <c r="C796" s="3"/>
    </row>
    <row r="797" spans="1:3" ht="15.75" customHeight="1">
      <c r="A797" s="3"/>
      <c r="C797" s="3"/>
    </row>
    <row r="798" spans="1:3" ht="15.75" customHeight="1">
      <c r="A798" s="3"/>
      <c r="C798" s="3"/>
    </row>
    <row r="799" spans="1:3" ht="15.75" customHeight="1">
      <c r="A799" s="3"/>
      <c r="C799" s="3"/>
    </row>
    <row r="800" spans="1:3" ht="15.75" customHeight="1">
      <c r="A800" s="3"/>
      <c r="C800" s="3"/>
    </row>
    <row r="801" spans="1:3" ht="15.75" customHeight="1">
      <c r="A801" s="3"/>
      <c r="C801" s="3"/>
    </row>
    <row r="802" spans="1:3" ht="15.75" customHeight="1">
      <c r="A802" s="3"/>
      <c r="C802" s="3"/>
    </row>
    <row r="803" spans="1:3" ht="15.75" customHeight="1">
      <c r="A803" s="3"/>
      <c r="C803" s="3"/>
    </row>
    <row r="804" spans="1:3" ht="15.75" customHeight="1">
      <c r="A804" s="3"/>
      <c r="C804" s="3"/>
    </row>
    <row r="805" spans="1:3" ht="15.75" customHeight="1">
      <c r="A805" s="3"/>
      <c r="C805" s="3"/>
    </row>
    <row r="806" spans="1:3" ht="15.75" customHeight="1">
      <c r="A806" s="3"/>
      <c r="C806" s="3"/>
    </row>
    <row r="807" spans="1:3" ht="15.75" customHeight="1">
      <c r="A807" s="3"/>
      <c r="C807" s="3"/>
    </row>
    <row r="808" spans="1:3" ht="15.75" customHeight="1">
      <c r="A808" s="3"/>
      <c r="C808" s="3"/>
    </row>
    <row r="809" spans="1:3" ht="15.75" customHeight="1">
      <c r="A809" s="3"/>
      <c r="C809" s="3"/>
    </row>
    <row r="810" spans="1:3" ht="15.75" customHeight="1">
      <c r="A810" s="3"/>
      <c r="C810" s="3"/>
    </row>
    <row r="811" spans="1:3" ht="15.75" customHeight="1">
      <c r="A811" s="3"/>
      <c r="C811" s="3"/>
    </row>
    <row r="812" spans="1:3" ht="15.75" customHeight="1">
      <c r="A812" s="3"/>
      <c r="C812" s="3"/>
    </row>
    <row r="813" spans="1:3" ht="15.75" customHeight="1">
      <c r="A813" s="3"/>
      <c r="C813" s="3"/>
    </row>
    <row r="814" spans="1:3" ht="15.75" customHeight="1">
      <c r="A814" s="3"/>
      <c r="C814" s="3"/>
    </row>
    <row r="815" spans="1:3" ht="15.75" customHeight="1">
      <c r="A815" s="3"/>
      <c r="C815" s="3"/>
    </row>
    <row r="816" spans="1:3" ht="15.75" customHeight="1">
      <c r="A816" s="3"/>
      <c r="C816" s="3"/>
    </row>
    <row r="817" spans="1:3" ht="15.75" customHeight="1">
      <c r="A817" s="3"/>
      <c r="C817" s="3"/>
    </row>
    <row r="818" spans="1:3" ht="15.75" customHeight="1">
      <c r="A818" s="3"/>
      <c r="C818" s="3"/>
    </row>
    <row r="819" spans="1:3" ht="15.75" customHeight="1">
      <c r="A819" s="3"/>
      <c r="C819" s="3"/>
    </row>
    <row r="820" spans="1:3" ht="15.75" customHeight="1">
      <c r="A820" s="3"/>
      <c r="C820" s="3"/>
    </row>
    <row r="821" spans="1:3" ht="15.75" customHeight="1">
      <c r="A821" s="3"/>
      <c r="C821" s="3"/>
    </row>
    <row r="822" spans="1:3" ht="15.75" customHeight="1">
      <c r="A822" s="3"/>
      <c r="C822" s="3"/>
    </row>
    <row r="823" spans="1:3" ht="15.75" customHeight="1">
      <c r="A823" s="3"/>
      <c r="C823" s="3"/>
    </row>
    <row r="824" spans="1:3" ht="15.75" customHeight="1">
      <c r="A824" s="3"/>
      <c r="C824" s="3"/>
    </row>
    <row r="825" spans="1:3" ht="15.75" customHeight="1">
      <c r="A825" s="3"/>
      <c r="C825" s="3"/>
    </row>
    <row r="826" spans="1:3" ht="15.75" customHeight="1">
      <c r="A826" s="3"/>
      <c r="C826" s="3"/>
    </row>
    <row r="827" spans="1:3" ht="15.75" customHeight="1">
      <c r="A827" s="3"/>
      <c r="C827" s="3"/>
    </row>
    <row r="828" spans="1:3" ht="15.75" customHeight="1">
      <c r="A828" s="3"/>
      <c r="C828" s="3"/>
    </row>
    <row r="829" spans="1:3" ht="15.75" customHeight="1">
      <c r="A829" s="3"/>
      <c r="C829" s="3"/>
    </row>
    <row r="830" spans="1:3" ht="15.75" customHeight="1">
      <c r="A830" s="3"/>
      <c r="C830" s="3"/>
    </row>
    <row r="831" spans="1:3" ht="15.75" customHeight="1">
      <c r="A831" s="3"/>
      <c r="C831" s="3"/>
    </row>
    <row r="832" spans="1:3" ht="15.75" customHeight="1">
      <c r="A832" s="3"/>
      <c r="C832" s="3"/>
    </row>
    <row r="833" spans="1:3" ht="15.75" customHeight="1">
      <c r="A833" s="3"/>
      <c r="C833" s="3"/>
    </row>
    <row r="834" spans="1:3" ht="15.75" customHeight="1">
      <c r="A834" s="3"/>
      <c r="C834" s="3"/>
    </row>
    <row r="835" spans="1:3" ht="15.75" customHeight="1">
      <c r="A835" s="3"/>
      <c r="C835" s="3"/>
    </row>
    <row r="836" spans="1:3" ht="15.75" customHeight="1">
      <c r="A836" s="3"/>
      <c r="C836" s="3"/>
    </row>
    <row r="837" spans="1:3" ht="15.75" customHeight="1">
      <c r="A837" s="3"/>
      <c r="C837" s="3"/>
    </row>
    <row r="838" spans="1:3" ht="15.75" customHeight="1">
      <c r="A838" s="3"/>
      <c r="C838" s="3"/>
    </row>
    <row r="839" spans="1:3" ht="15.75" customHeight="1">
      <c r="A839" s="3"/>
      <c r="C839" s="3"/>
    </row>
    <row r="840" spans="1:3" ht="15.75" customHeight="1">
      <c r="A840" s="3"/>
      <c r="C840" s="3"/>
    </row>
    <row r="841" spans="1:3" ht="15.75" customHeight="1">
      <c r="A841" s="3"/>
      <c r="C841" s="3"/>
    </row>
    <row r="842" spans="1:3" ht="15.75" customHeight="1">
      <c r="A842" s="3"/>
      <c r="C842" s="3"/>
    </row>
    <row r="843" spans="1:3" ht="15.75" customHeight="1">
      <c r="A843" s="3"/>
      <c r="C843" s="3"/>
    </row>
    <row r="844" spans="1:3" ht="15.75" customHeight="1">
      <c r="A844" s="3"/>
      <c r="C844" s="3"/>
    </row>
    <row r="845" spans="1:3" ht="15.75" customHeight="1">
      <c r="A845" s="3"/>
      <c r="C845" s="3"/>
    </row>
    <row r="846" spans="1:3" ht="15.75" customHeight="1">
      <c r="A846" s="3"/>
      <c r="C846" s="3"/>
    </row>
    <row r="847" spans="1:3" ht="15.75" customHeight="1">
      <c r="A847" s="3"/>
      <c r="C847" s="3"/>
    </row>
    <row r="848" spans="1:3" ht="15.75" customHeight="1">
      <c r="A848" s="3"/>
      <c r="C848" s="3"/>
    </row>
    <row r="849" spans="1:3" ht="15.75" customHeight="1">
      <c r="A849" s="3"/>
      <c r="C849" s="3"/>
    </row>
    <row r="850" spans="1:3" ht="15.75" customHeight="1">
      <c r="A850" s="3"/>
      <c r="C850" s="3"/>
    </row>
    <row r="851" spans="1:3" ht="15.75" customHeight="1">
      <c r="A851" s="3"/>
      <c r="C851" s="3"/>
    </row>
    <row r="852" spans="1:3" ht="15.75" customHeight="1">
      <c r="A852" s="3"/>
      <c r="C852" s="3"/>
    </row>
    <row r="853" spans="1:3" ht="15.75" customHeight="1">
      <c r="A853" s="3"/>
      <c r="C853" s="3"/>
    </row>
    <row r="854" spans="1:3" ht="15.75" customHeight="1">
      <c r="A854" s="3"/>
      <c r="C854" s="3"/>
    </row>
    <row r="855" spans="1:3" ht="15.75" customHeight="1">
      <c r="A855" s="3"/>
      <c r="C855" s="3"/>
    </row>
    <row r="856" spans="1:3" ht="15.75" customHeight="1">
      <c r="A856" s="3"/>
      <c r="C856" s="3"/>
    </row>
    <row r="857" spans="1:3" ht="15.75" customHeight="1">
      <c r="A857" s="3"/>
      <c r="C857" s="3"/>
    </row>
    <row r="858" spans="1:3" ht="15.75" customHeight="1">
      <c r="A858" s="3"/>
      <c r="C858" s="3"/>
    </row>
    <row r="859" spans="1:3" ht="15.75" customHeight="1">
      <c r="A859" s="3"/>
      <c r="C859" s="3"/>
    </row>
    <row r="860" spans="1:3" ht="15.75" customHeight="1">
      <c r="A860" s="3"/>
      <c r="C860" s="3"/>
    </row>
    <row r="861" spans="1:3" ht="15.75" customHeight="1">
      <c r="A861" s="3"/>
      <c r="C861" s="3"/>
    </row>
    <row r="862" spans="1:3" ht="15.75" customHeight="1">
      <c r="A862" s="3"/>
      <c r="C862" s="3"/>
    </row>
    <row r="863" spans="1:3" ht="15.75" customHeight="1">
      <c r="A863" s="3"/>
      <c r="C863" s="3"/>
    </row>
    <row r="864" spans="1:3" ht="15.75" customHeight="1">
      <c r="A864" s="3"/>
      <c r="C864" s="3"/>
    </row>
    <row r="865" spans="1:3" ht="15.75" customHeight="1">
      <c r="A865" s="3"/>
      <c r="C865" s="3"/>
    </row>
    <row r="866" spans="1:3" ht="15.75" customHeight="1">
      <c r="A866" s="3"/>
      <c r="C866" s="3"/>
    </row>
    <row r="867" spans="1:3" ht="15.75" customHeight="1">
      <c r="A867" s="3"/>
      <c r="C867" s="3"/>
    </row>
    <row r="868" spans="1:3" ht="15.75" customHeight="1">
      <c r="A868" s="3"/>
      <c r="C868" s="3"/>
    </row>
    <row r="869" spans="1:3" ht="15.75" customHeight="1">
      <c r="A869" s="3"/>
      <c r="C869" s="3"/>
    </row>
    <row r="870" spans="1:3" ht="15.75" customHeight="1">
      <c r="A870" s="3"/>
      <c r="C870" s="3"/>
    </row>
    <row r="871" spans="1:3" ht="15.75" customHeight="1">
      <c r="A871" s="3"/>
      <c r="C871" s="3"/>
    </row>
    <row r="872" spans="1:3" ht="15.75" customHeight="1">
      <c r="A872" s="3"/>
      <c r="C872" s="3"/>
    </row>
    <row r="873" spans="1:3" ht="15.75" customHeight="1">
      <c r="A873" s="3"/>
      <c r="C873" s="3"/>
    </row>
    <row r="874" spans="1:3" ht="15.75" customHeight="1">
      <c r="A874" s="3"/>
      <c r="C874" s="3"/>
    </row>
    <row r="875" spans="1:3" ht="15.75" customHeight="1">
      <c r="A875" s="3"/>
      <c r="C875" s="3"/>
    </row>
    <row r="876" spans="1:3" ht="15.75" customHeight="1">
      <c r="A876" s="3"/>
      <c r="C876" s="3"/>
    </row>
    <row r="877" spans="1:3" ht="15.75" customHeight="1">
      <c r="A877" s="3"/>
      <c r="C877" s="3"/>
    </row>
    <row r="878" spans="1:3" ht="15.75" customHeight="1">
      <c r="A878" s="3"/>
      <c r="C878" s="3"/>
    </row>
    <row r="879" spans="1:3" ht="15.75" customHeight="1">
      <c r="A879" s="3"/>
      <c r="C879" s="3"/>
    </row>
    <row r="880" spans="1:3" ht="15.75" customHeight="1">
      <c r="A880" s="3"/>
      <c r="C880" s="3"/>
    </row>
    <row r="881" spans="1:3" ht="15.75" customHeight="1">
      <c r="A881" s="3"/>
      <c r="C881" s="3"/>
    </row>
    <row r="882" spans="1:3" ht="15.75" customHeight="1">
      <c r="A882" s="3"/>
      <c r="C882" s="3"/>
    </row>
    <row r="883" spans="1:3" ht="15.75" customHeight="1">
      <c r="A883" s="3"/>
      <c r="C883" s="3"/>
    </row>
    <row r="884" spans="1:3" ht="15.75" customHeight="1">
      <c r="A884" s="3"/>
      <c r="C884" s="3"/>
    </row>
    <row r="885" spans="1:3" ht="15.75" customHeight="1">
      <c r="A885" s="3"/>
      <c r="C885" s="3"/>
    </row>
    <row r="886" spans="1:3" ht="15.75" customHeight="1">
      <c r="A886" s="3"/>
      <c r="C886" s="3"/>
    </row>
    <row r="887" spans="1:3" ht="15.75" customHeight="1">
      <c r="A887" s="3"/>
      <c r="C887" s="3"/>
    </row>
    <row r="888" spans="1:3" ht="15.75" customHeight="1">
      <c r="A888" s="3"/>
      <c r="C888" s="3"/>
    </row>
    <row r="889" spans="1:3" ht="15.75" customHeight="1">
      <c r="A889" s="3"/>
      <c r="C889" s="3"/>
    </row>
    <row r="890" spans="1:3" ht="15.75" customHeight="1">
      <c r="A890" s="3"/>
      <c r="C890" s="3"/>
    </row>
    <row r="891" spans="1:3" ht="15.75" customHeight="1">
      <c r="A891" s="3"/>
      <c r="C891" s="3"/>
    </row>
    <row r="892" spans="1:3" ht="15.75" customHeight="1">
      <c r="A892" s="3"/>
      <c r="C892" s="3"/>
    </row>
    <row r="893" spans="1:3" ht="15.75" customHeight="1">
      <c r="A893" s="3"/>
      <c r="C893" s="3"/>
    </row>
    <row r="894" spans="1:3" ht="15.75" customHeight="1">
      <c r="A894" s="3"/>
      <c r="C894" s="3"/>
    </row>
    <row r="895" spans="1:3" ht="15.75" customHeight="1">
      <c r="A895" s="3"/>
      <c r="C895" s="3"/>
    </row>
    <row r="896" spans="1:3" ht="15.75" customHeight="1">
      <c r="A896" s="3"/>
      <c r="C896" s="3"/>
    </row>
    <row r="897" spans="1:3" ht="15.75" customHeight="1">
      <c r="A897" s="3"/>
      <c r="C897" s="3"/>
    </row>
    <row r="898" spans="1:3" ht="15.75" customHeight="1">
      <c r="A898" s="3"/>
      <c r="C898" s="3"/>
    </row>
    <row r="899" spans="1:3" ht="15.75" customHeight="1">
      <c r="A899" s="3"/>
      <c r="C899" s="3"/>
    </row>
    <row r="900" spans="1:3" ht="15.75" customHeight="1">
      <c r="A900" s="3"/>
      <c r="C900" s="3"/>
    </row>
    <row r="901" spans="1:3" ht="15.75" customHeight="1">
      <c r="A901" s="3"/>
      <c r="C901" s="3"/>
    </row>
    <row r="902" spans="1:3" ht="15.75" customHeight="1">
      <c r="A902" s="3"/>
      <c r="C902" s="3"/>
    </row>
    <row r="903" spans="1:3" ht="15.75" customHeight="1">
      <c r="A903" s="3"/>
      <c r="C903" s="3"/>
    </row>
    <row r="904" spans="1:3" ht="15.75" customHeight="1">
      <c r="A904" s="3"/>
      <c r="C904" s="3"/>
    </row>
    <row r="905" spans="1:3" ht="15.75" customHeight="1">
      <c r="A905" s="3"/>
      <c r="C905" s="3"/>
    </row>
    <row r="906" spans="1:3" ht="15.75" customHeight="1">
      <c r="A906" s="3"/>
      <c r="C906" s="3"/>
    </row>
    <row r="907" spans="1:3" ht="15.75" customHeight="1">
      <c r="A907" s="3"/>
      <c r="C907" s="3"/>
    </row>
    <row r="908" spans="1:3" ht="15.75" customHeight="1">
      <c r="A908" s="3"/>
      <c r="C908" s="3"/>
    </row>
    <row r="909" spans="1:3" ht="15.75" customHeight="1">
      <c r="A909" s="3"/>
      <c r="C909" s="3"/>
    </row>
    <row r="910" spans="1:3" ht="15.75" customHeight="1">
      <c r="A910" s="3"/>
      <c r="C910" s="3"/>
    </row>
    <row r="911" spans="1:3" ht="15.75" customHeight="1">
      <c r="A911" s="3"/>
      <c r="C911" s="3"/>
    </row>
    <row r="912" spans="1:3" ht="15.75" customHeight="1">
      <c r="A912" s="3"/>
      <c r="C912" s="3"/>
    </row>
    <row r="913" spans="1:3" ht="15.75" customHeight="1">
      <c r="A913" s="3"/>
      <c r="C913" s="3"/>
    </row>
    <row r="914" spans="1:3" ht="15.75" customHeight="1">
      <c r="A914" s="3"/>
      <c r="C914" s="3"/>
    </row>
    <row r="915" spans="1:3" ht="15.75" customHeight="1">
      <c r="A915" s="3"/>
      <c r="C915" s="3"/>
    </row>
    <row r="916" spans="1:3" ht="15.75" customHeight="1">
      <c r="A916" s="3"/>
      <c r="C916" s="3"/>
    </row>
    <row r="917" spans="1:3" ht="15.75" customHeight="1">
      <c r="A917" s="3"/>
      <c r="C917" s="3"/>
    </row>
    <row r="918" spans="1:3" ht="15.75" customHeight="1">
      <c r="A918" s="3"/>
      <c r="C918" s="3"/>
    </row>
    <row r="919" spans="1:3" ht="15.75" customHeight="1">
      <c r="A919" s="3"/>
      <c r="C919" s="3"/>
    </row>
    <row r="920" spans="1:3" ht="15.75" customHeight="1">
      <c r="A920" s="3"/>
      <c r="C920" s="3"/>
    </row>
    <row r="921" spans="1:3" ht="15.75" customHeight="1">
      <c r="A921" s="3"/>
      <c r="C921" s="3"/>
    </row>
    <row r="922" spans="1:3" ht="15.75" customHeight="1">
      <c r="A922" s="3"/>
      <c r="C922" s="3"/>
    </row>
    <row r="923" spans="1:3" ht="15.75" customHeight="1">
      <c r="A923" s="3"/>
      <c r="C923" s="3"/>
    </row>
    <row r="924" spans="1:3" ht="15.75" customHeight="1">
      <c r="A924" s="3"/>
      <c r="C924" s="3"/>
    </row>
    <row r="925" spans="1:3" ht="15.75" customHeight="1">
      <c r="A925" s="3"/>
      <c r="C925" s="3"/>
    </row>
    <row r="926" spans="1:3" ht="15.75" customHeight="1">
      <c r="A926" s="3"/>
      <c r="C926" s="3"/>
    </row>
    <row r="927" spans="1:3" ht="15.75" customHeight="1">
      <c r="A927" s="3"/>
      <c r="C927" s="3"/>
    </row>
    <row r="928" spans="1:3" ht="15.75" customHeight="1">
      <c r="A928" s="3"/>
      <c r="C928" s="3"/>
    </row>
    <row r="929" spans="1:3" ht="15.75" customHeight="1">
      <c r="A929" s="3"/>
      <c r="C929" s="3"/>
    </row>
    <row r="930" spans="1:3" ht="15.75" customHeight="1">
      <c r="A930" s="3"/>
      <c r="C930" s="3"/>
    </row>
    <row r="931" spans="1:3" ht="15.75" customHeight="1">
      <c r="A931" s="3"/>
      <c r="C931" s="3"/>
    </row>
    <row r="932" spans="1:3" ht="15.75" customHeight="1">
      <c r="A932" s="3"/>
      <c r="C932" s="3"/>
    </row>
    <row r="933" spans="1:3" ht="15.75" customHeight="1">
      <c r="A933" s="3"/>
      <c r="C933" s="3"/>
    </row>
    <row r="934" spans="1:3" ht="15.75" customHeight="1">
      <c r="A934" s="3"/>
      <c r="C934" s="3"/>
    </row>
    <row r="935" spans="1:3" ht="15.75" customHeight="1">
      <c r="A935" s="3"/>
      <c r="C935" s="3"/>
    </row>
    <row r="936" spans="1:3" ht="15.75" customHeight="1">
      <c r="A936" s="3"/>
      <c r="C936" s="3"/>
    </row>
    <row r="937" spans="1:3" ht="15.75" customHeight="1">
      <c r="A937" s="3"/>
      <c r="C937" s="3"/>
    </row>
    <row r="938" spans="1:3" ht="15.75" customHeight="1">
      <c r="A938" s="3"/>
      <c r="C938" s="3"/>
    </row>
    <row r="939" spans="1:3" ht="15.75" customHeight="1">
      <c r="A939" s="3"/>
      <c r="C939" s="3"/>
    </row>
    <row r="940" spans="1:3" ht="15.75" customHeight="1">
      <c r="A940" s="3"/>
      <c r="C940" s="3"/>
    </row>
    <row r="941" spans="1:3" ht="15.75" customHeight="1">
      <c r="A941" s="3"/>
      <c r="C941" s="3"/>
    </row>
    <row r="942" spans="1:3" ht="15.75" customHeight="1">
      <c r="A942" s="3"/>
      <c r="C942" s="3"/>
    </row>
    <row r="943" spans="1:3" ht="15.75" customHeight="1">
      <c r="A943" s="3"/>
      <c r="C943" s="3"/>
    </row>
    <row r="944" spans="1:3" ht="15.75" customHeight="1">
      <c r="A944" s="3"/>
      <c r="C944" s="3"/>
    </row>
    <row r="945" spans="1:3" ht="15.75" customHeight="1">
      <c r="A945" s="3"/>
      <c r="C945" s="3"/>
    </row>
    <row r="946" spans="1:3" ht="15.75" customHeight="1">
      <c r="A946" s="3"/>
      <c r="C946" s="3"/>
    </row>
    <row r="947" spans="1:3" ht="15.75" customHeight="1">
      <c r="A947" s="3"/>
      <c r="C947" s="3"/>
    </row>
    <row r="948" spans="1:3" ht="15.75" customHeight="1">
      <c r="A948" s="3"/>
      <c r="C948" s="3"/>
    </row>
    <row r="949" spans="1:3" ht="15.75" customHeight="1">
      <c r="A949" s="3"/>
      <c r="C949" s="3"/>
    </row>
    <row r="950" spans="1:3" ht="15.75" customHeight="1">
      <c r="A950" s="3"/>
      <c r="C950" s="3"/>
    </row>
    <row r="951" spans="1:3" ht="15.75" customHeight="1">
      <c r="A951" s="3"/>
      <c r="C951" s="3"/>
    </row>
    <row r="952" spans="1:3" ht="15.75" customHeight="1">
      <c r="A952" s="3"/>
      <c r="C952" s="3"/>
    </row>
    <row r="953" spans="1:3" ht="15.75" customHeight="1">
      <c r="A953" s="3"/>
      <c r="C953" s="3"/>
    </row>
    <row r="954" spans="1:3" ht="15.75" customHeight="1">
      <c r="A954" s="3"/>
      <c r="C954" s="3"/>
    </row>
    <row r="955" spans="1:3" ht="15.75" customHeight="1">
      <c r="A955" s="3"/>
      <c r="C955" s="3"/>
    </row>
    <row r="956" spans="1:3" ht="15.75" customHeight="1">
      <c r="A956" s="3"/>
      <c r="C956" s="3"/>
    </row>
    <row r="957" spans="1:3" ht="15.75" customHeight="1">
      <c r="A957" s="3"/>
      <c r="C957" s="3"/>
    </row>
    <row r="958" spans="1:3" ht="15.75" customHeight="1">
      <c r="A958" s="3"/>
      <c r="C958" s="3"/>
    </row>
    <row r="959" spans="1:3" ht="15.75" customHeight="1">
      <c r="A959" s="3"/>
      <c r="C959" s="3"/>
    </row>
    <row r="960" spans="1:3" ht="15.75" customHeight="1">
      <c r="A960" s="3"/>
      <c r="C960" s="3"/>
    </row>
    <row r="961" spans="1:3" ht="15.75" customHeight="1">
      <c r="A961" s="3"/>
      <c r="C961" s="3"/>
    </row>
    <row r="962" spans="1:3" ht="15.75" customHeight="1">
      <c r="A962" s="3"/>
      <c r="C962" s="3"/>
    </row>
    <row r="963" spans="1:3" ht="15.75" customHeight="1">
      <c r="A963" s="3"/>
      <c r="C963" s="3"/>
    </row>
    <row r="964" spans="1:3" ht="15.75" customHeight="1">
      <c r="A964" s="3"/>
      <c r="C964" s="3"/>
    </row>
    <row r="965" spans="1:3" ht="15.75" customHeight="1">
      <c r="A965" s="3"/>
      <c r="C965" s="3"/>
    </row>
    <row r="966" spans="1:3" ht="15.75" customHeight="1">
      <c r="A966" s="3"/>
      <c r="C966" s="3"/>
    </row>
    <row r="967" spans="1:3" ht="15.75" customHeight="1">
      <c r="A967" s="3"/>
      <c r="C967" s="3"/>
    </row>
    <row r="968" spans="1:3" ht="15.75" customHeight="1">
      <c r="A968" s="3"/>
      <c r="C968" s="3"/>
    </row>
    <row r="969" spans="1:3" ht="15.75" customHeight="1">
      <c r="A969" s="3"/>
      <c r="C969" s="3"/>
    </row>
    <row r="970" spans="1:3" ht="15.75" customHeight="1">
      <c r="A970" s="3"/>
      <c r="C970" s="3"/>
    </row>
    <row r="971" spans="1:3" ht="15.75" customHeight="1">
      <c r="A971" s="3"/>
      <c r="C971" s="3"/>
    </row>
    <row r="972" spans="1:3" ht="15.75" customHeight="1">
      <c r="A972" s="3"/>
      <c r="C972" s="3"/>
    </row>
    <row r="973" spans="1:3" ht="15.75" customHeight="1">
      <c r="A973" s="3"/>
      <c r="C973" s="3"/>
    </row>
    <row r="974" spans="1:3" ht="15.75" customHeight="1">
      <c r="A974" s="3"/>
      <c r="C974" s="3"/>
    </row>
    <row r="975" spans="1:3" ht="15.75" customHeight="1">
      <c r="A975" s="3"/>
      <c r="C975" s="3"/>
    </row>
    <row r="976" spans="1:3" ht="15.75" customHeight="1">
      <c r="A976" s="3"/>
      <c r="C976" s="3"/>
    </row>
    <row r="977" spans="1:3" ht="15.75" customHeight="1">
      <c r="A977" s="3"/>
      <c r="C977" s="3"/>
    </row>
    <row r="978" spans="1:3" ht="15.75" customHeight="1">
      <c r="A978" s="3"/>
      <c r="C978" s="3"/>
    </row>
    <row r="979" spans="1:3" ht="15.75" customHeight="1">
      <c r="A979" s="3"/>
      <c r="C979" s="3"/>
    </row>
    <row r="980" spans="1:3" ht="15.75" customHeight="1">
      <c r="A980" s="3"/>
      <c r="C980" s="3"/>
    </row>
    <row r="981" spans="1:3" ht="15.75" customHeight="1">
      <c r="A981" s="3"/>
      <c r="C981" s="3"/>
    </row>
    <row r="982" spans="1:3" ht="15.75" customHeight="1">
      <c r="A982" s="3"/>
      <c r="C982" s="3"/>
    </row>
    <row r="983" spans="1:3" ht="15.75" customHeight="1">
      <c r="A983" s="3"/>
      <c r="C983" s="3"/>
    </row>
    <row r="984" spans="1:3" ht="15.75" customHeight="1">
      <c r="A984" s="3"/>
      <c r="C984" s="3"/>
    </row>
    <row r="985" spans="1:3" ht="15.75" customHeight="1">
      <c r="A985" s="3"/>
      <c r="C985" s="3"/>
    </row>
    <row r="986" spans="1:3" ht="15.75" customHeight="1">
      <c r="A986" s="3"/>
      <c r="C986" s="3"/>
    </row>
    <row r="987" spans="1:3" ht="15.75" customHeight="1">
      <c r="A987" s="3"/>
      <c r="C987" s="3"/>
    </row>
    <row r="988" spans="1:3" ht="15.75" customHeight="1">
      <c r="A988" s="3"/>
      <c r="C988" s="3"/>
    </row>
    <row r="989" spans="1:3" ht="15.75" customHeight="1">
      <c r="A989" s="3"/>
      <c r="C989" s="3"/>
    </row>
    <row r="990" spans="1:3" ht="15.75" customHeight="1">
      <c r="A990" s="3"/>
      <c r="C990" s="3"/>
    </row>
    <row r="991" spans="1:3" ht="15.75" customHeight="1">
      <c r="A991" s="3"/>
      <c r="C991" s="3"/>
    </row>
    <row r="992" spans="1:3" ht="15.75" customHeight="1">
      <c r="A992" s="3"/>
      <c r="C992" s="3"/>
    </row>
    <row r="993" spans="1:3" ht="15.75" customHeight="1">
      <c r="A993" s="3"/>
      <c r="C993" s="3"/>
    </row>
    <row r="994" spans="1:3" ht="15.75" customHeight="1">
      <c r="A994" s="3"/>
      <c r="C994" s="3"/>
    </row>
    <row r="995" spans="1:3" ht="15.75" customHeight="1">
      <c r="A995" s="3"/>
      <c r="C995" s="3"/>
    </row>
    <row r="996" spans="1:3" ht="15.75" customHeight="1">
      <c r="A996" s="3"/>
      <c r="C996" s="3"/>
    </row>
    <row r="997" spans="1:3" ht="15.75" customHeight="1">
      <c r="A997" s="3"/>
      <c r="C997" s="3"/>
    </row>
    <row r="998" spans="1:3" ht="15.75" customHeight="1">
      <c r="A998" s="3"/>
      <c r="C998" s="3"/>
    </row>
    <row r="999" spans="1:3" ht="15.75" customHeight="1">
      <c r="A999" s="3"/>
      <c r="C999" s="3"/>
    </row>
    <row r="1000" spans="1:3" ht="15.75" customHeight="1">
      <c r="A1000" s="3"/>
      <c r="C1000" s="3"/>
    </row>
    <row r="1001" spans="1:3" ht="15.75" customHeight="1">
      <c r="A1001" s="3"/>
      <c r="C1001" s="3"/>
    </row>
  </sheetData>
  <pageMargins left="0.75" right="0.75" top="1" bottom="1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>
  <dimension ref="A1:C997"/>
  <sheetViews>
    <sheetView workbookViewId="0">
      <selection activeCell="C1" sqref="C1:C1048576"/>
    </sheetView>
  </sheetViews>
  <sheetFormatPr defaultColWidth="12.625" defaultRowHeight="15" customHeight="1"/>
  <cols>
    <col min="1" max="1" width="15" customWidth="1"/>
    <col min="2" max="2" width="24.25" customWidth="1"/>
    <col min="3" max="3" width="21.375" customWidth="1"/>
    <col min="4" max="23" width="7.75" customWidth="1"/>
  </cols>
  <sheetData>
    <row r="1" spans="1:3" ht="15.75" customHeight="1">
      <c r="A1" s="4" t="s">
        <v>0</v>
      </c>
      <c r="B1" s="5" t="s">
        <v>1</v>
      </c>
      <c r="C1" s="86" t="s">
        <v>2</v>
      </c>
    </row>
    <row r="2" spans="1:3">
      <c r="A2" s="9">
        <v>2110991683</v>
      </c>
      <c r="B2" s="10" t="s">
        <v>1795</v>
      </c>
      <c r="C2" s="9" t="s">
        <v>1546</v>
      </c>
    </row>
    <row r="3" spans="1:3">
      <c r="A3" s="9">
        <v>2110991685</v>
      </c>
      <c r="B3" s="10" t="s">
        <v>1796</v>
      </c>
      <c r="C3" s="9" t="s">
        <v>1546</v>
      </c>
    </row>
    <row r="4" spans="1:3">
      <c r="A4" s="9">
        <v>2110991687</v>
      </c>
      <c r="B4" s="10" t="s">
        <v>1797</v>
      </c>
      <c r="C4" s="9" t="s">
        <v>1546</v>
      </c>
    </row>
    <row r="5" spans="1:3">
      <c r="A5" s="9">
        <v>2110991691</v>
      </c>
      <c r="B5" s="10" t="s">
        <v>682</v>
      </c>
      <c r="C5" s="9" t="s">
        <v>1546</v>
      </c>
    </row>
    <row r="6" spans="1:3">
      <c r="A6" s="9">
        <v>2110991696</v>
      </c>
      <c r="B6" s="10" t="s">
        <v>1798</v>
      </c>
      <c r="C6" s="9" t="s">
        <v>1546</v>
      </c>
    </row>
    <row r="7" spans="1:3">
      <c r="A7" s="9">
        <v>2110991697</v>
      </c>
      <c r="B7" s="10" t="s">
        <v>1799</v>
      </c>
      <c r="C7" s="9" t="s">
        <v>1546</v>
      </c>
    </row>
    <row r="8" spans="1:3">
      <c r="A8" s="9">
        <v>2110991699</v>
      </c>
      <c r="B8" s="10" t="s">
        <v>1800</v>
      </c>
      <c r="C8" s="9" t="s">
        <v>1546</v>
      </c>
    </row>
    <row r="9" spans="1:3">
      <c r="A9" s="9">
        <v>2110991702</v>
      </c>
      <c r="B9" s="10" t="s">
        <v>1801</v>
      </c>
      <c r="C9" s="9" t="s">
        <v>1546</v>
      </c>
    </row>
    <row r="10" spans="1:3">
      <c r="A10" s="9">
        <v>2110991704</v>
      </c>
      <c r="B10" s="10" t="s">
        <v>1802</v>
      </c>
      <c r="C10" s="9" t="s">
        <v>1546</v>
      </c>
    </row>
    <row r="11" spans="1:3">
      <c r="A11" s="9">
        <v>2110991711</v>
      </c>
      <c r="B11" s="10" t="s">
        <v>1803</v>
      </c>
      <c r="C11" s="9" t="s">
        <v>1546</v>
      </c>
    </row>
    <row r="12" spans="1:3">
      <c r="A12" s="9">
        <v>2110991718</v>
      </c>
      <c r="B12" s="10" t="s">
        <v>1804</v>
      </c>
      <c r="C12" s="9" t="s">
        <v>1546</v>
      </c>
    </row>
    <row r="13" spans="1:3">
      <c r="A13" s="9">
        <v>2110991729</v>
      </c>
      <c r="B13" s="10" t="s">
        <v>1805</v>
      </c>
      <c r="C13" s="9" t="s">
        <v>1546</v>
      </c>
    </row>
    <row r="14" spans="1:3">
      <c r="A14" s="9">
        <v>2110991731</v>
      </c>
      <c r="B14" s="10" t="s">
        <v>1806</v>
      </c>
      <c r="C14" s="9" t="s">
        <v>1546</v>
      </c>
    </row>
    <row r="15" spans="1:3">
      <c r="A15" s="9">
        <v>2110991733</v>
      </c>
      <c r="B15" s="10" t="s">
        <v>1807</v>
      </c>
      <c r="C15" s="9" t="s">
        <v>1546</v>
      </c>
    </row>
    <row r="16" spans="1:3">
      <c r="A16" s="9">
        <v>2110991736</v>
      </c>
      <c r="B16" s="10" t="s">
        <v>1808</v>
      </c>
      <c r="C16" s="9" t="s">
        <v>1546</v>
      </c>
    </row>
    <row r="17" spans="1:3">
      <c r="A17" s="9">
        <v>2110991743</v>
      </c>
      <c r="B17" s="10" t="s">
        <v>1809</v>
      </c>
      <c r="C17" s="9" t="s">
        <v>1568</v>
      </c>
    </row>
    <row r="18" spans="1:3">
      <c r="A18" s="9">
        <v>2110991744</v>
      </c>
      <c r="B18" s="10" t="s">
        <v>1810</v>
      </c>
      <c r="C18" s="9" t="s">
        <v>1568</v>
      </c>
    </row>
    <row r="19" spans="1:3">
      <c r="A19" s="9">
        <v>2110991749</v>
      </c>
      <c r="B19" s="10" t="s">
        <v>1811</v>
      </c>
      <c r="C19" s="9" t="s">
        <v>1568</v>
      </c>
    </row>
    <row r="20" spans="1:3">
      <c r="A20" s="9">
        <v>2110991750</v>
      </c>
      <c r="B20" s="10" t="s">
        <v>1812</v>
      </c>
      <c r="C20" s="9" t="s">
        <v>1568</v>
      </c>
    </row>
    <row r="21" spans="1:3" ht="15.75" customHeight="1">
      <c r="A21" s="9">
        <v>2110991754</v>
      </c>
      <c r="B21" s="10" t="s">
        <v>1813</v>
      </c>
      <c r="C21" s="9" t="s">
        <v>1568</v>
      </c>
    </row>
    <row r="22" spans="1:3" ht="15.75" customHeight="1">
      <c r="A22" s="9">
        <v>2110991766</v>
      </c>
      <c r="B22" s="10" t="s">
        <v>1814</v>
      </c>
      <c r="C22" s="9" t="s">
        <v>1568</v>
      </c>
    </row>
    <row r="23" spans="1:3" ht="15.75" customHeight="1">
      <c r="A23" s="9">
        <v>2110991775</v>
      </c>
      <c r="B23" s="10" t="s">
        <v>1324</v>
      </c>
      <c r="C23" s="9" t="s">
        <v>1568</v>
      </c>
    </row>
    <row r="24" spans="1:3" ht="15.75" customHeight="1">
      <c r="A24" s="9">
        <v>2110991782</v>
      </c>
      <c r="B24" s="10" t="s">
        <v>1815</v>
      </c>
      <c r="C24" s="9" t="s">
        <v>1568</v>
      </c>
    </row>
    <row r="25" spans="1:3" ht="15.75" customHeight="1">
      <c r="A25" s="9">
        <v>2110991785</v>
      </c>
      <c r="B25" s="10" t="s">
        <v>1816</v>
      </c>
      <c r="C25" s="9" t="s">
        <v>1568</v>
      </c>
    </row>
    <row r="26" spans="1:3" ht="15.75" customHeight="1">
      <c r="A26" s="9">
        <v>2110991790</v>
      </c>
      <c r="B26" s="10" t="s">
        <v>1753</v>
      </c>
      <c r="C26" s="9" t="s">
        <v>1568</v>
      </c>
    </row>
    <row r="27" spans="1:3" ht="15.75" customHeight="1">
      <c r="A27" s="9">
        <v>2110991795</v>
      </c>
      <c r="B27" s="10" t="s">
        <v>1817</v>
      </c>
      <c r="C27" s="9" t="s">
        <v>1568</v>
      </c>
    </row>
    <row r="28" spans="1:3" ht="15.75" customHeight="1">
      <c r="A28" s="9">
        <v>2110991796</v>
      </c>
      <c r="B28" s="20" t="s">
        <v>1818</v>
      </c>
      <c r="C28" s="36" t="s">
        <v>1568</v>
      </c>
    </row>
    <row r="29" spans="1:3" ht="15.75" customHeight="1">
      <c r="A29" s="9">
        <v>2110991797</v>
      </c>
      <c r="B29" s="10" t="s">
        <v>1819</v>
      </c>
      <c r="C29" s="9" t="s">
        <v>1568</v>
      </c>
    </row>
    <row r="30" spans="1:3" ht="15.75" customHeight="1">
      <c r="A30" s="9">
        <v>2110991802</v>
      </c>
      <c r="B30" s="10" t="s">
        <v>1820</v>
      </c>
      <c r="C30" s="9" t="s">
        <v>1589</v>
      </c>
    </row>
    <row r="31" spans="1:3" ht="15.75" customHeight="1">
      <c r="A31" s="9">
        <v>2110991803</v>
      </c>
      <c r="B31" s="10" t="s">
        <v>1821</v>
      </c>
      <c r="C31" s="9" t="s">
        <v>1589</v>
      </c>
    </row>
    <row r="32" spans="1:3" ht="15.75" customHeight="1">
      <c r="A32" s="19">
        <v>2110991804</v>
      </c>
      <c r="B32" s="20" t="s">
        <v>1822</v>
      </c>
      <c r="C32" s="21" t="s">
        <v>1589</v>
      </c>
    </row>
    <row r="33" spans="1:3" ht="15.75" customHeight="1">
      <c r="A33" s="9">
        <v>2110991816</v>
      </c>
      <c r="B33" s="10" t="s">
        <v>1823</v>
      </c>
      <c r="C33" s="9" t="s">
        <v>1589</v>
      </c>
    </row>
    <row r="34" spans="1:3" ht="15.75" customHeight="1">
      <c r="A34" s="9">
        <v>2110991820</v>
      </c>
      <c r="B34" s="10" t="s">
        <v>1824</v>
      </c>
      <c r="C34" s="9" t="s">
        <v>1589</v>
      </c>
    </row>
    <row r="35" spans="1:3" ht="15.75" customHeight="1">
      <c r="A35" s="9">
        <v>2110991828</v>
      </c>
      <c r="B35" s="10" t="s">
        <v>1825</v>
      </c>
      <c r="C35" s="9" t="s">
        <v>1589</v>
      </c>
    </row>
    <row r="36" spans="1:3" ht="15.75" customHeight="1">
      <c r="A36" s="9">
        <v>2110991829</v>
      </c>
      <c r="B36" s="10" t="s">
        <v>1826</v>
      </c>
      <c r="C36" s="9" t="s">
        <v>1589</v>
      </c>
    </row>
    <row r="37" spans="1:3" ht="15.75" customHeight="1">
      <c r="A37" s="9">
        <v>2110991831</v>
      </c>
      <c r="B37" s="10" t="s">
        <v>1827</v>
      </c>
      <c r="C37" s="9" t="s">
        <v>1589</v>
      </c>
    </row>
    <row r="38" spans="1:3" ht="15.75" customHeight="1">
      <c r="A38" s="9">
        <v>2110991832</v>
      </c>
      <c r="B38" s="10" t="s">
        <v>1828</v>
      </c>
      <c r="C38" s="9" t="s">
        <v>1589</v>
      </c>
    </row>
    <row r="39" spans="1:3" ht="15.75" customHeight="1">
      <c r="A39" s="9">
        <v>2110991833</v>
      </c>
      <c r="B39" s="10" t="s">
        <v>1829</v>
      </c>
      <c r="C39" s="9" t="s">
        <v>1589</v>
      </c>
    </row>
    <row r="40" spans="1:3" ht="15.75" customHeight="1">
      <c r="A40" s="9">
        <v>2110991843</v>
      </c>
      <c r="B40" s="10" t="s">
        <v>1830</v>
      </c>
      <c r="C40" s="9" t="s">
        <v>1589</v>
      </c>
    </row>
    <row r="41" spans="1:3" ht="15.75" customHeight="1">
      <c r="A41" s="9">
        <v>2110991845</v>
      </c>
      <c r="B41" s="10" t="s">
        <v>1831</v>
      </c>
      <c r="C41" s="9" t="s">
        <v>1589</v>
      </c>
    </row>
    <row r="42" spans="1:3" ht="15.75" customHeight="1">
      <c r="A42" s="9">
        <v>2110991849</v>
      </c>
      <c r="B42" s="10" t="s">
        <v>1832</v>
      </c>
      <c r="C42" s="9" t="s">
        <v>1589</v>
      </c>
    </row>
    <row r="43" spans="1:3" ht="15.75" customHeight="1">
      <c r="A43" s="9">
        <v>2110991850</v>
      </c>
      <c r="B43" s="10" t="s">
        <v>1833</v>
      </c>
      <c r="C43" s="9" t="s">
        <v>1589</v>
      </c>
    </row>
    <row r="44" spans="1:3" ht="15.75" customHeight="1">
      <c r="A44" s="9">
        <v>2110991852</v>
      </c>
      <c r="B44" s="10" t="s">
        <v>1834</v>
      </c>
      <c r="C44" s="9" t="s">
        <v>1589</v>
      </c>
    </row>
    <row r="45" spans="1:3" ht="15.75" customHeight="1">
      <c r="A45" s="9">
        <v>2110991886</v>
      </c>
      <c r="B45" s="10" t="s">
        <v>1835</v>
      </c>
      <c r="C45" s="9" t="s">
        <v>1604</v>
      </c>
    </row>
    <row r="46" spans="1:3" ht="15.75" customHeight="1">
      <c r="A46" s="9">
        <v>2110991888</v>
      </c>
      <c r="B46" s="10" t="s">
        <v>1836</v>
      </c>
      <c r="C46" s="9" t="s">
        <v>1604</v>
      </c>
    </row>
    <row r="47" spans="1:3" ht="15.75" customHeight="1">
      <c r="A47" s="9">
        <v>2110991897</v>
      </c>
      <c r="B47" s="10" t="s">
        <v>1837</v>
      </c>
      <c r="C47" s="9" t="s">
        <v>1604</v>
      </c>
    </row>
    <row r="48" spans="1:3" ht="15.75" customHeight="1">
      <c r="A48" s="9">
        <v>2110991905</v>
      </c>
      <c r="B48" s="10" t="s">
        <v>1838</v>
      </c>
      <c r="C48" s="9" t="s">
        <v>1604</v>
      </c>
    </row>
    <row r="49" spans="1:3" ht="15.75" customHeight="1">
      <c r="A49" s="9">
        <v>2110991908</v>
      </c>
      <c r="B49" s="10" t="s">
        <v>1839</v>
      </c>
      <c r="C49" s="9" t="s">
        <v>1604</v>
      </c>
    </row>
    <row r="50" spans="1:3" ht="15.75" customHeight="1">
      <c r="A50" s="9">
        <v>2110991917</v>
      </c>
      <c r="B50" s="10" t="s">
        <v>1840</v>
      </c>
      <c r="C50" s="9" t="s">
        <v>1604</v>
      </c>
    </row>
    <row r="51" spans="1:3" ht="15.75" customHeight="1">
      <c r="A51" s="9">
        <v>2110991930</v>
      </c>
      <c r="B51" s="10" t="s">
        <v>1841</v>
      </c>
      <c r="C51" s="9" t="s">
        <v>1604</v>
      </c>
    </row>
    <row r="52" spans="1:3" ht="15.75" customHeight="1">
      <c r="A52" s="9">
        <v>2110991931</v>
      </c>
      <c r="B52" s="10" t="s">
        <v>469</v>
      </c>
      <c r="C52" s="9" t="s">
        <v>1604</v>
      </c>
    </row>
    <row r="53" spans="1:3" ht="15.75" customHeight="1">
      <c r="A53" s="9">
        <v>2110991939</v>
      </c>
      <c r="B53" s="10" t="s">
        <v>1842</v>
      </c>
      <c r="C53" s="9" t="s">
        <v>1604</v>
      </c>
    </row>
    <row r="54" spans="1:3" ht="15.75" customHeight="1">
      <c r="A54" s="9">
        <v>2110991943</v>
      </c>
      <c r="B54" s="10" t="s">
        <v>19</v>
      </c>
      <c r="C54" s="9" t="s">
        <v>1625</v>
      </c>
    </row>
    <row r="55" spans="1:3" ht="15.75" customHeight="1">
      <c r="A55" s="9">
        <v>2110991947</v>
      </c>
      <c r="B55" s="10" t="s">
        <v>1843</v>
      </c>
      <c r="C55" s="9" t="s">
        <v>1625</v>
      </c>
    </row>
    <row r="56" spans="1:3" ht="15.75" customHeight="1">
      <c r="A56" s="9">
        <v>2110991951</v>
      </c>
      <c r="B56" s="10" t="s">
        <v>1844</v>
      </c>
      <c r="C56" s="9" t="s">
        <v>1625</v>
      </c>
    </row>
    <row r="57" spans="1:3" ht="15.75" customHeight="1">
      <c r="A57" s="9">
        <v>2110991965</v>
      </c>
      <c r="B57" s="10" t="s">
        <v>1845</v>
      </c>
      <c r="C57" s="9" t="s">
        <v>1625</v>
      </c>
    </row>
    <row r="58" spans="1:3" ht="15.75" customHeight="1">
      <c r="A58" s="9">
        <v>2110991969</v>
      </c>
      <c r="B58" s="10" t="s">
        <v>1846</v>
      </c>
      <c r="C58" s="9" t="s">
        <v>1625</v>
      </c>
    </row>
    <row r="59" spans="1:3" ht="15.75" customHeight="1">
      <c r="A59" s="9">
        <v>2110991971</v>
      </c>
      <c r="B59" s="10" t="s">
        <v>1847</v>
      </c>
      <c r="C59" s="9" t="s">
        <v>1625</v>
      </c>
    </row>
    <row r="60" spans="1:3" ht="15.75" customHeight="1">
      <c r="A60" s="9">
        <v>2110991973</v>
      </c>
      <c r="B60" s="10" t="s">
        <v>1848</v>
      </c>
      <c r="C60" s="9" t="s">
        <v>1625</v>
      </c>
    </row>
    <row r="61" spans="1:3" ht="15.75" customHeight="1">
      <c r="A61" s="9">
        <v>2110991979</v>
      </c>
      <c r="B61" s="10" t="s">
        <v>1849</v>
      </c>
      <c r="C61" s="9" t="s">
        <v>1625</v>
      </c>
    </row>
    <row r="62" spans="1:3" ht="15.75" customHeight="1">
      <c r="A62" s="9">
        <v>2110991980</v>
      </c>
      <c r="B62" s="10" t="s">
        <v>1850</v>
      </c>
      <c r="C62" s="9" t="s">
        <v>1625</v>
      </c>
    </row>
    <row r="63" spans="1:3" ht="15.75" customHeight="1">
      <c r="A63" s="9">
        <v>2110991988</v>
      </c>
      <c r="B63" s="10" t="s">
        <v>1851</v>
      </c>
      <c r="C63" s="9" t="s">
        <v>1625</v>
      </c>
    </row>
    <row r="64" spans="1:3" ht="15.75" customHeight="1">
      <c r="A64" s="9">
        <v>2110991993</v>
      </c>
      <c r="B64" s="10" t="s">
        <v>1852</v>
      </c>
      <c r="C64" s="9" t="s">
        <v>1625</v>
      </c>
    </row>
    <row r="65" spans="1:3" ht="15.75" customHeight="1">
      <c r="A65" s="9">
        <v>2110991996</v>
      </c>
      <c r="B65" s="10" t="s">
        <v>1853</v>
      </c>
      <c r="C65" s="9" t="s">
        <v>1625</v>
      </c>
    </row>
    <row r="66" spans="1:3" ht="15.75" customHeight="1">
      <c r="A66" s="71">
        <v>2110992028</v>
      </c>
      <c r="B66" s="72" t="s">
        <v>1854</v>
      </c>
      <c r="C66" s="21" t="s">
        <v>1644</v>
      </c>
    </row>
    <row r="67" spans="1:3" ht="15.75" customHeight="1">
      <c r="A67" s="90">
        <v>2110992475</v>
      </c>
      <c r="B67" s="91" t="s">
        <v>1855</v>
      </c>
      <c r="C67" s="21" t="s">
        <v>1775</v>
      </c>
    </row>
    <row r="68" spans="1:3" ht="15.75" customHeight="1">
      <c r="A68" s="90">
        <v>2110992478</v>
      </c>
      <c r="B68" s="91" t="s">
        <v>1856</v>
      </c>
      <c r="C68" s="21" t="s">
        <v>1775</v>
      </c>
    </row>
    <row r="69" spans="1:3" ht="15.75" customHeight="1">
      <c r="A69" s="9">
        <v>2110996030</v>
      </c>
      <c r="B69" s="10" t="s">
        <v>1857</v>
      </c>
      <c r="C69" s="9" t="s">
        <v>1604</v>
      </c>
    </row>
    <row r="70" spans="1:3" ht="15.75" customHeight="1">
      <c r="A70" s="71">
        <v>2110996033</v>
      </c>
      <c r="B70" s="72" t="s">
        <v>1858</v>
      </c>
      <c r="C70" s="21" t="s">
        <v>1604</v>
      </c>
    </row>
    <row r="73" spans="1:3" ht="15.75" customHeight="1">
      <c r="A73" s="3"/>
      <c r="C73" s="3"/>
    </row>
    <row r="74" spans="1:3" ht="15.75" customHeight="1">
      <c r="A74" s="3"/>
      <c r="C74" s="3"/>
    </row>
    <row r="75" spans="1:3" ht="15.75" customHeight="1">
      <c r="A75" s="3"/>
      <c r="C75" s="3"/>
    </row>
    <row r="76" spans="1:3" ht="15.75" customHeight="1">
      <c r="A76" s="3"/>
      <c r="C76" s="3"/>
    </row>
    <row r="77" spans="1:3" ht="15.75" customHeight="1">
      <c r="A77" s="3"/>
      <c r="C77" s="3"/>
    </row>
    <row r="78" spans="1:3" ht="15.75" customHeight="1">
      <c r="A78" s="3"/>
      <c r="C78" s="3"/>
    </row>
    <row r="79" spans="1:3" ht="15.75" customHeight="1">
      <c r="A79" s="3"/>
      <c r="C79" s="3"/>
    </row>
    <row r="80" spans="1:3" ht="15.75" customHeight="1">
      <c r="A80" s="3"/>
      <c r="C80" s="3"/>
    </row>
    <row r="81" spans="1:3" ht="15.75" customHeight="1">
      <c r="A81" s="3"/>
      <c r="C81" s="3"/>
    </row>
    <row r="82" spans="1:3" ht="15.75" customHeight="1">
      <c r="A82" s="3"/>
      <c r="C82" s="3"/>
    </row>
    <row r="83" spans="1:3" ht="15.75" customHeight="1">
      <c r="A83" s="3"/>
      <c r="C83" s="3"/>
    </row>
    <row r="84" spans="1:3" ht="15.75" customHeight="1">
      <c r="A84" s="3"/>
      <c r="C84" s="3"/>
    </row>
    <row r="85" spans="1:3" ht="15.75" customHeight="1">
      <c r="A85" s="3"/>
      <c r="C85" s="3"/>
    </row>
    <row r="86" spans="1:3" ht="15.75" customHeight="1">
      <c r="A86" s="3"/>
      <c r="C86" s="3"/>
    </row>
    <row r="87" spans="1:3" ht="15.75" customHeight="1">
      <c r="A87" s="3"/>
      <c r="C87" s="3"/>
    </row>
    <row r="88" spans="1:3" ht="15.75" customHeight="1">
      <c r="A88" s="3"/>
      <c r="C88" s="3"/>
    </row>
    <row r="89" spans="1:3" ht="15.75" customHeight="1">
      <c r="A89" s="3"/>
      <c r="C89" s="3"/>
    </row>
    <row r="90" spans="1:3" ht="15.75" customHeight="1">
      <c r="A90" s="3"/>
      <c r="C90" s="3"/>
    </row>
    <row r="91" spans="1:3" ht="15.75" customHeight="1">
      <c r="A91" s="3"/>
      <c r="C91" s="3"/>
    </row>
    <row r="92" spans="1:3" ht="15.75" customHeight="1">
      <c r="A92" s="3"/>
      <c r="C92" s="3"/>
    </row>
    <row r="93" spans="1:3" ht="15.75" customHeight="1">
      <c r="A93" s="3"/>
      <c r="C93" s="3"/>
    </row>
    <row r="94" spans="1:3" ht="15.75" customHeight="1">
      <c r="A94" s="3"/>
      <c r="C94" s="3"/>
    </row>
    <row r="95" spans="1:3" ht="15.75" customHeight="1">
      <c r="A95" s="3"/>
      <c r="C95" s="3"/>
    </row>
    <row r="96" spans="1:3" ht="15.75" customHeight="1">
      <c r="A96" s="3"/>
      <c r="C96" s="3"/>
    </row>
    <row r="97" spans="1:3" ht="15.75" customHeight="1">
      <c r="A97" s="3"/>
      <c r="C97" s="3"/>
    </row>
    <row r="98" spans="1:3" ht="15.75" customHeight="1">
      <c r="A98" s="3"/>
      <c r="C98" s="3"/>
    </row>
    <row r="99" spans="1:3" ht="15.75" customHeight="1">
      <c r="A99" s="3"/>
      <c r="C99" s="3"/>
    </row>
    <row r="100" spans="1:3" ht="15.75" customHeight="1">
      <c r="A100" s="3"/>
      <c r="C100" s="3"/>
    </row>
    <row r="101" spans="1:3" ht="15.75" customHeight="1">
      <c r="A101" s="3"/>
      <c r="C101" s="3"/>
    </row>
    <row r="102" spans="1:3" ht="15.75" customHeight="1">
      <c r="A102" s="3"/>
      <c r="C102" s="3"/>
    </row>
    <row r="103" spans="1:3" ht="15.75" customHeight="1">
      <c r="A103" s="3"/>
      <c r="C103" s="3"/>
    </row>
    <row r="104" spans="1:3" ht="15.75" customHeight="1">
      <c r="A104" s="3"/>
      <c r="C104" s="3"/>
    </row>
    <row r="105" spans="1:3" ht="15.75" customHeight="1">
      <c r="A105" s="3"/>
      <c r="C105" s="3"/>
    </row>
    <row r="106" spans="1:3" ht="15.75" customHeight="1">
      <c r="A106" s="3"/>
      <c r="C106" s="3"/>
    </row>
    <row r="107" spans="1:3" ht="15.75" customHeight="1">
      <c r="A107" s="3"/>
      <c r="C107" s="3"/>
    </row>
    <row r="108" spans="1:3" ht="15.75" customHeight="1">
      <c r="A108" s="3"/>
      <c r="C108" s="3"/>
    </row>
    <row r="109" spans="1:3" ht="15.75" customHeight="1">
      <c r="A109" s="3"/>
      <c r="C109" s="3"/>
    </row>
    <row r="110" spans="1:3" ht="15.75" customHeight="1">
      <c r="A110" s="3"/>
      <c r="C110" s="3"/>
    </row>
    <row r="111" spans="1:3" ht="15.75" customHeight="1">
      <c r="A111" s="3"/>
      <c r="C111" s="3"/>
    </row>
    <row r="112" spans="1:3" ht="15.75" customHeight="1">
      <c r="A112" s="3"/>
      <c r="C112" s="3"/>
    </row>
    <row r="113" spans="1:3" ht="15.75" customHeight="1">
      <c r="A113" s="3"/>
      <c r="C113" s="3"/>
    </row>
    <row r="114" spans="1:3" ht="15.75" customHeight="1">
      <c r="A114" s="3"/>
      <c r="C114" s="3"/>
    </row>
    <row r="115" spans="1:3" ht="15.75" customHeight="1">
      <c r="A115" s="3"/>
      <c r="C115" s="3"/>
    </row>
    <row r="116" spans="1:3" ht="15.75" customHeight="1">
      <c r="A116" s="3"/>
      <c r="C116" s="3"/>
    </row>
    <row r="117" spans="1:3" ht="15.75" customHeight="1">
      <c r="A117" s="3"/>
      <c r="C117" s="3"/>
    </row>
    <row r="118" spans="1:3" ht="15.75" customHeight="1">
      <c r="A118" s="3"/>
      <c r="C118" s="3"/>
    </row>
    <row r="119" spans="1:3" ht="15.75" customHeight="1">
      <c r="A119" s="3"/>
      <c r="C119" s="3"/>
    </row>
    <row r="120" spans="1:3" ht="15.75" customHeight="1">
      <c r="A120" s="3"/>
      <c r="C120" s="3"/>
    </row>
    <row r="121" spans="1:3" ht="15.75" customHeight="1">
      <c r="A121" s="3"/>
      <c r="C121" s="3"/>
    </row>
    <row r="122" spans="1:3" ht="15.75" customHeight="1">
      <c r="A122" s="3"/>
      <c r="C122" s="3"/>
    </row>
    <row r="123" spans="1:3" ht="15.75" customHeight="1">
      <c r="A123" s="3"/>
      <c r="C123" s="3"/>
    </row>
    <row r="124" spans="1:3" ht="15.75" customHeight="1">
      <c r="A124" s="3"/>
      <c r="C124" s="3"/>
    </row>
    <row r="125" spans="1:3" ht="15.75" customHeight="1">
      <c r="A125" s="3"/>
      <c r="C125" s="3"/>
    </row>
    <row r="126" spans="1:3" ht="15.75" customHeight="1">
      <c r="A126" s="3"/>
      <c r="C126" s="3"/>
    </row>
    <row r="127" spans="1:3" ht="15.75" customHeight="1">
      <c r="A127" s="3"/>
      <c r="C127" s="3"/>
    </row>
    <row r="128" spans="1:3" ht="15.75" customHeight="1">
      <c r="A128" s="3"/>
      <c r="C128" s="3"/>
    </row>
    <row r="129" spans="1:3" ht="15.75" customHeight="1">
      <c r="A129" s="3"/>
      <c r="C129" s="3"/>
    </row>
    <row r="130" spans="1:3" ht="15.75" customHeight="1">
      <c r="A130" s="3"/>
      <c r="C130" s="3"/>
    </row>
    <row r="131" spans="1:3" ht="15.75" customHeight="1">
      <c r="A131" s="3"/>
      <c r="C131" s="3"/>
    </row>
    <row r="132" spans="1:3" ht="15.75" customHeight="1">
      <c r="A132" s="3"/>
      <c r="C132" s="3"/>
    </row>
    <row r="133" spans="1:3" ht="15.75" customHeight="1">
      <c r="A133" s="3"/>
      <c r="C133" s="3"/>
    </row>
    <row r="134" spans="1:3" ht="15.75" customHeight="1">
      <c r="A134" s="3"/>
      <c r="C134" s="3"/>
    </row>
    <row r="135" spans="1:3" ht="15.75" customHeight="1">
      <c r="A135" s="3"/>
      <c r="C135" s="3"/>
    </row>
    <row r="136" spans="1:3" ht="15.75" customHeight="1">
      <c r="A136" s="3"/>
      <c r="C136" s="3"/>
    </row>
    <row r="137" spans="1:3" ht="15.75" customHeight="1">
      <c r="A137" s="3"/>
      <c r="C137" s="3"/>
    </row>
    <row r="138" spans="1:3" ht="15.75" customHeight="1">
      <c r="A138" s="3"/>
      <c r="C138" s="3"/>
    </row>
    <row r="139" spans="1:3" ht="15.75" customHeight="1">
      <c r="A139" s="3"/>
      <c r="C139" s="3"/>
    </row>
    <row r="140" spans="1:3" ht="15.75" customHeight="1">
      <c r="A140" s="3"/>
      <c r="C140" s="3"/>
    </row>
    <row r="141" spans="1:3" ht="15.75" customHeight="1">
      <c r="A141" s="3"/>
      <c r="C141" s="3"/>
    </row>
    <row r="142" spans="1:3" ht="15.75" customHeight="1">
      <c r="A142" s="3"/>
      <c r="C142" s="3"/>
    </row>
    <row r="143" spans="1:3" ht="15.75" customHeight="1">
      <c r="A143" s="3"/>
      <c r="C143" s="3"/>
    </row>
    <row r="144" spans="1:3" ht="15.75" customHeight="1">
      <c r="A144" s="3"/>
      <c r="C144" s="3"/>
    </row>
    <row r="145" spans="1:3" ht="15.75" customHeight="1">
      <c r="A145" s="3"/>
      <c r="C145" s="3"/>
    </row>
    <row r="146" spans="1:3" ht="15.75" customHeight="1">
      <c r="A146" s="3"/>
      <c r="C146" s="3"/>
    </row>
    <row r="147" spans="1:3" ht="15.75" customHeight="1">
      <c r="A147" s="3"/>
      <c r="C147" s="3"/>
    </row>
    <row r="148" spans="1:3" ht="15.75" customHeight="1">
      <c r="A148" s="3"/>
      <c r="C148" s="3"/>
    </row>
    <row r="149" spans="1:3" ht="15.75" customHeight="1">
      <c r="A149" s="3"/>
      <c r="C149" s="3"/>
    </row>
    <row r="150" spans="1:3" ht="15.75" customHeight="1">
      <c r="A150" s="3"/>
      <c r="C150" s="3"/>
    </row>
    <row r="151" spans="1:3" ht="15.75" customHeight="1">
      <c r="A151" s="3"/>
      <c r="C151" s="3"/>
    </row>
    <row r="152" spans="1:3" ht="15.75" customHeight="1">
      <c r="A152" s="3"/>
      <c r="C152" s="3"/>
    </row>
    <row r="153" spans="1:3" ht="15.75" customHeight="1">
      <c r="A153" s="3"/>
      <c r="C153" s="3"/>
    </row>
    <row r="154" spans="1:3" ht="15.75" customHeight="1">
      <c r="A154" s="3"/>
      <c r="C154" s="3"/>
    </row>
    <row r="155" spans="1:3" ht="15.75" customHeight="1">
      <c r="A155" s="3"/>
      <c r="C155" s="3"/>
    </row>
    <row r="156" spans="1:3" ht="15.75" customHeight="1">
      <c r="A156" s="3"/>
      <c r="C156" s="3"/>
    </row>
    <row r="157" spans="1:3" ht="15.75" customHeight="1">
      <c r="A157" s="3"/>
      <c r="C157" s="3"/>
    </row>
    <row r="158" spans="1:3" ht="15.75" customHeight="1">
      <c r="A158" s="3"/>
      <c r="C158" s="3"/>
    </row>
    <row r="159" spans="1:3" ht="15.75" customHeight="1">
      <c r="A159" s="3"/>
      <c r="C159" s="3"/>
    </row>
    <row r="160" spans="1:3" ht="15.75" customHeight="1">
      <c r="A160" s="3"/>
      <c r="C160" s="3"/>
    </row>
    <row r="161" spans="1:3" ht="15.75" customHeight="1">
      <c r="A161" s="3"/>
      <c r="C161" s="3"/>
    </row>
    <row r="162" spans="1:3" ht="15.75" customHeight="1">
      <c r="A162" s="3"/>
      <c r="C162" s="3"/>
    </row>
    <row r="163" spans="1:3" ht="15.75" customHeight="1">
      <c r="A163" s="3"/>
      <c r="C163" s="3"/>
    </row>
    <row r="164" spans="1:3" ht="15.75" customHeight="1">
      <c r="A164" s="3"/>
      <c r="C164" s="3"/>
    </row>
    <row r="165" spans="1:3" ht="15.75" customHeight="1">
      <c r="A165" s="3"/>
      <c r="C165" s="3"/>
    </row>
    <row r="166" spans="1:3" ht="15.75" customHeight="1">
      <c r="A166" s="3"/>
      <c r="C166" s="3"/>
    </row>
    <row r="167" spans="1:3" ht="15.75" customHeight="1">
      <c r="A167" s="3"/>
      <c r="C167" s="3"/>
    </row>
    <row r="168" spans="1:3" ht="15.75" customHeight="1">
      <c r="A168" s="3"/>
      <c r="C168" s="3"/>
    </row>
    <row r="169" spans="1:3" ht="15.75" customHeight="1">
      <c r="A169" s="3"/>
      <c r="C169" s="3"/>
    </row>
    <row r="170" spans="1:3" ht="15.75" customHeight="1">
      <c r="A170" s="3"/>
      <c r="C170" s="3"/>
    </row>
    <row r="171" spans="1:3" ht="15.75" customHeight="1">
      <c r="A171" s="3"/>
      <c r="C171" s="3"/>
    </row>
    <row r="172" spans="1:3" ht="15.75" customHeight="1">
      <c r="A172" s="3"/>
      <c r="C172" s="3"/>
    </row>
    <row r="173" spans="1:3" ht="15.75" customHeight="1">
      <c r="A173" s="3"/>
      <c r="C173" s="3"/>
    </row>
    <row r="174" spans="1:3" ht="15.75" customHeight="1">
      <c r="A174" s="3"/>
      <c r="C174" s="3"/>
    </row>
    <row r="175" spans="1:3" ht="15.75" customHeight="1">
      <c r="A175" s="3"/>
      <c r="C175" s="3"/>
    </row>
    <row r="176" spans="1:3" ht="15.75" customHeight="1">
      <c r="A176" s="3"/>
      <c r="C176" s="3"/>
    </row>
    <row r="177" spans="1:3" ht="15.75" customHeight="1">
      <c r="A177" s="3"/>
      <c r="C177" s="3"/>
    </row>
    <row r="178" spans="1:3" ht="15.75" customHeight="1">
      <c r="A178" s="3"/>
      <c r="C178" s="3"/>
    </row>
    <row r="179" spans="1:3" ht="15.75" customHeight="1">
      <c r="A179" s="3"/>
      <c r="C179" s="3"/>
    </row>
    <row r="180" spans="1:3" ht="15.75" customHeight="1">
      <c r="A180" s="3"/>
      <c r="C180" s="3"/>
    </row>
    <row r="181" spans="1:3" ht="15.75" customHeight="1">
      <c r="A181" s="3"/>
      <c r="C181" s="3"/>
    </row>
    <row r="182" spans="1:3" ht="15.75" customHeight="1">
      <c r="A182" s="3"/>
      <c r="C182" s="3"/>
    </row>
    <row r="183" spans="1:3" ht="15.75" customHeight="1">
      <c r="A183" s="3"/>
      <c r="C183" s="3"/>
    </row>
    <row r="184" spans="1:3" ht="15.75" customHeight="1">
      <c r="A184" s="3"/>
      <c r="C184" s="3"/>
    </row>
    <row r="185" spans="1:3" ht="15.75" customHeight="1">
      <c r="A185" s="3"/>
      <c r="C185" s="3"/>
    </row>
    <row r="186" spans="1:3" ht="15.75" customHeight="1">
      <c r="A186" s="3"/>
      <c r="C186" s="3"/>
    </row>
    <row r="187" spans="1:3" ht="15.75" customHeight="1">
      <c r="A187" s="3"/>
      <c r="C187" s="3"/>
    </row>
    <row r="188" spans="1:3" ht="15.75" customHeight="1">
      <c r="A188" s="3"/>
      <c r="C188" s="3"/>
    </row>
    <row r="189" spans="1:3" ht="15.75" customHeight="1">
      <c r="A189" s="3"/>
      <c r="C189" s="3"/>
    </row>
    <row r="190" spans="1:3" ht="15.75" customHeight="1">
      <c r="A190" s="3"/>
      <c r="C190" s="3"/>
    </row>
    <row r="191" spans="1:3" ht="15.75" customHeight="1">
      <c r="A191" s="3"/>
      <c r="C191" s="3"/>
    </row>
    <row r="192" spans="1:3" ht="15.75" customHeight="1">
      <c r="A192" s="3"/>
      <c r="C192" s="3"/>
    </row>
    <row r="193" spans="1:3" ht="15.75" customHeight="1">
      <c r="A193" s="3"/>
      <c r="C193" s="3"/>
    </row>
    <row r="194" spans="1:3" ht="15.75" customHeight="1">
      <c r="A194" s="3"/>
      <c r="C194" s="3"/>
    </row>
    <row r="195" spans="1:3" ht="15.75" customHeight="1">
      <c r="A195" s="3"/>
      <c r="C195" s="3"/>
    </row>
    <row r="196" spans="1:3" ht="15.75" customHeight="1">
      <c r="A196" s="3"/>
      <c r="C196" s="3"/>
    </row>
    <row r="197" spans="1:3" ht="15.75" customHeight="1">
      <c r="A197" s="3"/>
      <c r="C197" s="3"/>
    </row>
    <row r="198" spans="1:3" ht="15.75" customHeight="1">
      <c r="A198" s="3"/>
      <c r="C198" s="3"/>
    </row>
    <row r="199" spans="1:3" ht="15.75" customHeight="1">
      <c r="A199" s="3"/>
      <c r="C199" s="3"/>
    </row>
    <row r="200" spans="1:3" ht="15.75" customHeight="1">
      <c r="A200" s="3"/>
      <c r="C200" s="3"/>
    </row>
    <row r="201" spans="1:3" ht="15.75" customHeight="1">
      <c r="A201" s="3"/>
      <c r="C201" s="3"/>
    </row>
    <row r="202" spans="1:3" ht="15.75" customHeight="1">
      <c r="A202" s="3"/>
      <c r="C202" s="3"/>
    </row>
    <row r="203" spans="1:3" ht="15.75" customHeight="1">
      <c r="A203" s="3"/>
      <c r="C203" s="3"/>
    </row>
    <row r="204" spans="1:3" ht="15.75" customHeight="1">
      <c r="A204" s="3"/>
      <c r="C204" s="3"/>
    </row>
    <row r="205" spans="1:3" ht="15.75" customHeight="1">
      <c r="A205" s="3"/>
      <c r="C205" s="3"/>
    </row>
    <row r="206" spans="1:3" ht="15.75" customHeight="1">
      <c r="A206" s="3"/>
      <c r="C206" s="3"/>
    </row>
    <row r="207" spans="1:3" ht="15.75" customHeight="1">
      <c r="A207" s="3"/>
      <c r="C207" s="3"/>
    </row>
    <row r="208" spans="1:3" ht="15.75" customHeight="1">
      <c r="A208" s="3"/>
      <c r="C208" s="3"/>
    </row>
    <row r="209" spans="1:3" ht="15.75" customHeight="1">
      <c r="A209" s="3"/>
      <c r="C209" s="3"/>
    </row>
    <row r="210" spans="1:3" ht="15.75" customHeight="1">
      <c r="A210" s="3"/>
      <c r="C210" s="3"/>
    </row>
    <row r="211" spans="1:3" ht="15.75" customHeight="1">
      <c r="A211" s="3"/>
      <c r="C211" s="3"/>
    </row>
    <row r="212" spans="1:3" ht="15.75" customHeight="1">
      <c r="A212" s="3"/>
      <c r="C212" s="3"/>
    </row>
    <row r="213" spans="1:3" ht="15.75" customHeight="1">
      <c r="A213" s="3"/>
      <c r="C213" s="3"/>
    </row>
    <row r="214" spans="1:3" ht="15.75" customHeight="1">
      <c r="A214" s="3"/>
      <c r="C214" s="3"/>
    </row>
    <row r="215" spans="1:3" ht="15.75" customHeight="1">
      <c r="A215" s="3"/>
      <c r="C215" s="3"/>
    </row>
    <row r="216" spans="1:3" ht="15.75" customHeight="1">
      <c r="A216" s="3"/>
      <c r="C216" s="3"/>
    </row>
    <row r="217" spans="1:3" ht="15.75" customHeight="1">
      <c r="A217" s="3"/>
      <c r="C217" s="3"/>
    </row>
    <row r="218" spans="1:3" ht="15.75" customHeight="1">
      <c r="A218" s="3"/>
      <c r="C218" s="3"/>
    </row>
    <row r="219" spans="1:3" ht="15.75" customHeight="1">
      <c r="A219" s="3"/>
      <c r="C219" s="3"/>
    </row>
    <row r="220" spans="1:3" ht="15.75" customHeight="1">
      <c r="A220" s="3"/>
      <c r="C220" s="3"/>
    </row>
    <row r="221" spans="1:3" ht="15.75" customHeight="1">
      <c r="A221" s="3"/>
      <c r="C221" s="3"/>
    </row>
    <row r="222" spans="1:3" ht="15.75" customHeight="1">
      <c r="A222" s="3"/>
      <c r="C222" s="3"/>
    </row>
    <row r="223" spans="1:3" ht="15.75" customHeight="1">
      <c r="A223" s="3"/>
      <c r="C223" s="3"/>
    </row>
    <row r="224" spans="1:3" ht="15.75" customHeight="1">
      <c r="A224" s="3"/>
      <c r="C224" s="3"/>
    </row>
    <row r="225" spans="1:3" ht="15.75" customHeight="1">
      <c r="A225" s="3"/>
      <c r="C225" s="3"/>
    </row>
    <row r="226" spans="1:3" ht="15.75" customHeight="1">
      <c r="A226" s="3"/>
      <c r="C226" s="3"/>
    </row>
    <row r="227" spans="1:3" ht="15.75" customHeight="1">
      <c r="A227" s="3"/>
      <c r="C227" s="3"/>
    </row>
    <row r="228" spans="1:3" ht="15.75" customHeight="1">
      <c r="A228" s="3"/>
      <c r="C228" s="3"/>
    </row>
    <row r="229" spans="1:3" ht="15.75" customHeight="1">
      <c r="A229" s="3"/>
      <c r="C229" s="3"/>
    </row>
    <row r="230" spans="1:3" ht="15.75" customHeight="1">
      <c r="A230" s="3"/>
      <c r="C230" s="3"/>
    </row>
    <row r="231" spans="1:3" ht="15.75" customHeight="1">
      <c r="A231" s="3"/>
      <c r="C231" s="3"/>
    </row>
    <row r="232" spans="1:3" ht="15.75" customHeight="1">
      <c r="A232" s="3"/>
      <c r="C232" s="3"/>
    </row>
    <row r="233" spans="1:3" ht="15.75" customHeight="1">
      <c r="A233" s="3"/>
      <c r="C233" s="3"/>
    </row>
    <row r="234" spans="1:3" ht="15.75" customHeight="1">
      <c r="A234" s="3"/>
      <c r="C234" s="3"/>
    </row>
    <row r="235" spans="1:3" ht="15.75" customHeight="1">
      <c r="A235" s="3"/>
      <c r="C235" s="3"/>
    </row>
    <row r="236" spans="1:3" ht="15.75" customHeight="1">
      <c r="A236" s="3"/>
      <c r="C236" s="3"/>
    </row>
    <row r="237" spans="1:3" ht="15.75" customHeight="1">
      <c r="A237" s="3"/>
      <c r="C237" s="3"/>
    </row>
    <row r="238" spans="1:3" ht="15.75" customHeight="1">
      <c r="A238" s="3"/>
      <c r="C238" s="3"/>
    </row>
    <row r="239" spans="1:3" ht="15.75" customHeight="1">
      <c r="A239" s="3"/>
      <c r="C239" s="3"/>
    </row>
    <row r="240" spans="1:3" ht="15.75" customHeight="1">
      <c r="A240" s="3"/>
      <c r="C240" s="3"/>
    </row>
    <row r="241" spans="1:3" ht="15.75" customHeight="1">
      <c r="A241" s="3"/>
      <c r="C241" s="3"/>
    </row>
    <row r="242" spans="1:3" ht="15.75" customHeight="1">
      <c r="A242" s="3"/>
      <c r="C242" s="3"/>
    </row>
    <row r="243" spans="1:3" ht="15.75" customHeight="1">
      <c r="A243" s="3"/>
      <c r="C243" s="3"/>
    </row>
    <row r="244" spans="1:3" ht="15.75" customHeight="1">
      <c r="A244" s="3"/>
      <c r="C244" s="3"/>
    </row>
    <row r="245" spans="1:3" ht="15.75" customHeight="1">
      <c r="A245" s="3"/>
      <c r="C245" s="3"/>
    </row>
    <row r="246" spans="1:3" ht="15.75" customHeight="1">
      <c r="A246" s="3"/>
      <c r="C246" s="3"/>
    </row>
    <row r="247" spans="1:3" ht="15.75" customHeight="1">
      <c r="A247" s="3"/>
      <c r="C247" s="3"/>
    </row>
    <row r="248" spans="1:3" ht="15.75" customHeight="1">
      <c r="A248" s="3"/>
      <c r="C248" s="3"/>
    </row>
    <row r="249" spans="1:3" ht="15.75" customHeight="1">
      <c r="A249" s="3"/>
      <c r="C249" s="3"/>
    </row>
    <row r="250" spans="1:3" ht="15.75" customHeight="1">
      <c r="A250" s="3"/>
      <c r="C250" s="3"/>
    </row>
    <row r="251" spans="1:3" ht="15.75" customHeight="1">
      <c r="A251" s="3"/>
      <c r="C251" s="3"/>
    </row>
    <row r="252" spans="1:3" ht="15.75" customHeight="1">
      <c r="A252" s="3"/>
      <c r="C252" s="3"/>
    </row>
    <row r="253" spans="1:3" ht="15.75" customHeight="1">
      <c r="A253" s="3"/>
      <c r="C253" s="3"/>
    </row>
    <row r="254" spans="1:3" ht="15.75" customHeight="1">
      <c r="A254" s="3"/>
      <c r="C254" s="3"/>
    </row>
    <row r="255" spans="1:3" ht="15.75" customHeight="1">
      <c r="A255" s="3"/>
      <c r="C255" s="3"/>
    </row>
    <row r="256" spans="1:3" ht="15.75" customHeight="1">
      <c r="A256" s="3"/>
      <c r="C256" s="3"/>
    </row>
    <row r="257" spans="1:3" ht="15.75" customHeight="1">
      <c r="A257" s="3"/>
      <c r="C257" s="3"/>
    </row>
    <row r="258" spans="1:3" ht="15.75" customHeight="1">
      <c r="A258" s="3"/>
      <c r="C258" s="3"/>
    </row>
    <row r="259" spans="1:3" ht="15.75" customHeight="1">
      <c r="A259" s="3"/>
      <c r="C259" s="3"/>
    </row>
    <row r="260" spans="1:3" ht="15.75" customHeight="1">
      <c r="A260" s="3"/>
      <c r="C260" s="3"/>
    </row>
    <row r="261" spans="1:3" ht="15.75" customHeight="1">
      <c r="A261" s="3"/>
      <c r="C261" s="3"/>
    </row>
    <row r="262" spans="1:3" ht="15.75" customHeight="1">
      <c r="A262" s="3"/>
      <c r="C262" s="3"/>
    </row>
    <row r="263" spans="1:3" ht="15.75" customHeight="1">
      <c r="A263" s="3"/>
      <c r="C263" s="3"/>
    </row>
    <row r="264" spans="1:3" ht="15.75" customHeight="1">
      <c r="A264" s="3"/>
      <c r="C264" s="3"/>
    </row>
    <row r="265" spans="1:3" ht="15.75" customHeight="1">
      <c r="A265" s="3"/>
      <c r="C265" s="3"/>
    </row>
    <row r="266" spans="1:3" ht="15.75" customHeight="1">
      <c r="A266" s="3"/>
      <c r="C266" s="3"/>
    </row>
    <row r="267" spans="1:3" ht="15.75" customHeight="1">
      <c r="A267" s="3"/>
      <c r="C267" s="3"/>
    </row>
    <row r="268" spans="1:3" ht="15.75" customHeight="1">
      <c r="A268" s="3"/>
      <c r="C268" s="3"/>
    </row>
    <row r="269" spans="1:3" ht="15.75" customHeight="1">
      <c r="A269" s="3"/>
      <c r="C269" s="3"/>
    </row>
    <row r="270" spans="1:3" ht="15.75" customHeight="1">
      <c r="A270" s="3"/>
      <c r="C270" s="3"/>
    </row>
    <row r="271" spans="1:3" ht="15.75" customHeight="1">
      <c r="A271" s="3"/>
      <c r="C271" s="3"/>
    </row>
    <row r="272" spans="1:3" ht="15.75" customHeight="1">
      <c r="A272" s="3"/>
      <c r="C272" s="3"/>
    </row>
    <row r="273" spans="1:3" ht="15.75" customHeight="1">
      <c r="A273" s="3"/>
      <c r="C273" s="3"/>
    </row>
    <row r="274" spans="1:3" ht="15.75" customHeight="1">
      <c r="A274" s="3"/>
      <c r="C274" s="3"/>
    </row>
    <row r="275" spans="1:3" ht="15.75" customHeight="1">
      <c r="A275" s="3"/>
      <c r="C275" s="3"/>
    </row>
    <row r="276" spans="1:3" ht="15.75" customHeight="1">
      <c r="A276" s="3"/>
      <c r="C276" s="3"/>
    </row>
    <row r="277" spans="1:3" ht="15.75" customHeight="1">
      <c r="A277" s="3"/>
      <c r="C277" s="3"/>
    </row>
    <row r="278" spans="1:3" ht="15.75" customHeight="1">
      <c r="A278" s="3"/>
      <c r="C278" s="3"/>
    </row>
    <row r="279" spans="1:3" ht="15.75" customHeight="1">
      <c r="A279" s="3"/>
      <c r="C279" s="3"/>
    </row>
    <row r="280" spans="1:3" ht="15.75" customHeight="1">
      <c r="A280" s="3"/>
      <c r="C280" s="3"/>
    </row>
    <row r="281" spans="1:3" ht="15.75" customHeight="1">
      <c r="A281" s="3"/>
      <c r="C281" s="3"/>
    </row>
    <row r="282" spans="1:3" ht="15.75" customHeight="1">
      <c r="A282" s="3"/>
      <c r="C282" s="3"/>
    </row>
    <row r="283" spans="1:3" ht="15.75" customHeight="1">
      <c r="A283" s="3"/>
      <c r="C283" s="3"/>
    </row>
    <row r="284" spans="1:3" ht="15.75" customHeight="1">
      <c r="A284" s="3"/>
      <c r="C284" s="3"/>
    </row>
    <row r="285" spans="1:3" ht="15.75" customHeight="1">
      <c r="A285" s="3"/>
      <c r="C285" s="3"/>
    </row>
    <row r="286" spans="1:3" ht="15.75" customHeight="1">
      <c r="A286" s="3"/>
      <c r="C286" s="3"/>
    </row>
    <row r="287" spans="1:3" ht="15.75" customHeight="1">
      <c r="A287" s="3"/>
      <c r="C287" s="3"/>
    </row>
    <row r="288" spans="1:3" ht="15.75" customHeight="1">
      <c r="A288" s="3"/>
      <c r="C288" s="3"/>
    </row>
    <row r="289" spans="1:3" ht="15.75" customHeight="1">
      <c r="A289" s="3"/>
      <c r="C289" s="3"/>
    </row>
    <row r="290" spans="1:3" ht="15.75" customHeight="1">
      <c r="A290" s="3"/>
      <c r="C290" s="3"/>
    </row>
    <row r="291" spans="1:3" ht="15.75" customHeight="1">
      <c r="A291" s="3"/>
      <c r="C291" s="3"/>
    </row>
    <row r="292" spans="1:3" ht="15.75" customHeight="1">
      <c r="A292" s="3"/>
      <c r="C292" s="3"/>
    </row>
    <row r="293" spans="1:3" ht="15.75" customHeight="1">
      <c r="A293" s="3"/>
      <c r="C293" s="3"/>
    </row>
    <row r="294" spans="1:3" ht="15.75" customHeight="1">
      <c r="A294" s="3"/>
      <c r="C294" s="3"/>
    </row>
    <row r="295" spans="1:3" ht="15.75" customHeight="1">
      <c r="A295" s="3"/>
      <c r="C295" s="3"/>
    </row>
    <row r="296" spans="1:3" ht="15.75" customHeight="1">
      <c r="A296" s="3"/>
      <c r="C296" s="3"/>
    </row>
    <row r="297" spans="1:3" ht="15.75" customHeight="1">
      <c r="A297" s="3"/>
      <c r="C297" s="3"/>
    </row>
    <row r="298" spans="1:3" ht="15.75" customHeight="1">
      <c r="A298" s="3"/>
      <c r="C298" s="3"/>
    </row>
    <row r="299" spans="1:3" ht="15.75" customHeight="1">
      <c r="A299" s="3"/>
      <c r="C299" s="3"/>
    </row>
    <row r="300" spans="1:3" ht="15.75" customHeight="1">
      <c r="A300" s="3"/>
      <c r="C300" s="3"/>
    </row>
    <row r="301" spans="1:3" ht="15.75" customHeight="1">
      <c r="A301" s="3"/>
      <c r="C301" s="3"/>
    </row>
    <row r="302" spans="1:3" ht="15.75" customHeight="1">
      <c r="A302" s="3"/>
      <c r="C302" s="3"/>
    </row>
    <row r="303" spans="1:3" ht="15.75" customHeight="1">
      <c r="A303" s="3"/>
      <c r="C303" s="3"/>
    </row>
    <row r="304" spans="1:3" ht="15.75" customHeight="1">
      <c r="A304" s="3"/>
      <c r="C304" s="3"/>
    </row>
    <row r="305" spans="1:3" ht="15.75" customHeight="1">
      <c r="A305" s="3"/>
      <c r="C305" s="3"/>
    </row>
    <row r="306" spans="1:3" ht="15.75" customHeight="1">
      <c r="A306" s="3"/>
      <c r="C306" s="3"/>
    </row>
    <row r="307" spans="1:3" ht="15.75" customHeight="1">
      <c r="A307" s="3"/>
      <c r="C307" s="3"/>
    </row>
    <row r="308" spans="1:3" ht="15.75" customHeight="1">
      <c r="A308" s="3"/>
      <c r="C308" s="3"/>
    </row>
    <row r="309" spans="1:3" ht="15.75" customHeight="1">
      <c r="A309" s="3"/>
      <c r="C309" s="3"/>
    </row>
    <row r="310" spans="1:3" ht="15.75" customHeight="1">
      <c r="A310" s="3"/>
      <c r="C310" s="3"/>
    </row>
    <row r="311" spans="1:3" ht="15.75" customHeight="1">
      <c r="A311" s="3"/>
      <c r="C311" s="3"/>
    </row>
    <row r="312" spans="1:3" ht="15.75" customHeight="1">
      <c r="A312" s="3"/>
      <c r="C312" s="3"/>
    </row>
    <row r="313" spans="1:3" ht="15.75" customHeight="1">
      <c r="A313" s="3"/>
      <c r="C313" s="3"/>
    </row>
    <row r="314" spans="1:3" ht="15.75" customHeight="1">
      <c r="A314" s="3"/>
      <c r="C314" s="3"/>
    </row>
    <row r="315" spans="1:3" ht="15.75" customHeight="1">
      <c r="A315" s="3"/>
      <c r="C315" s="3"/>
    </row>
    <row r="316" spans="1:3" ht="15.75" customHeight="1">
      <c r="A316" s="3"/>
      <c r="C316" s="3"/>
    </row>
    <row r="317" spans="1:3" ht="15.75" customHeight="1">
      <c r="A317" s="3"/>
      <c r="C317" s="3"/>
    </row>
    <row r="318" spans="1:3" ht="15.75" customHeight="1">
      <c r="A318" s="3"/>
      <c r="C318" s="3"/>
    </row>
    <row r="319" spans="1:3" ht="15.75" customHeight="1">
      <c r="A319" s="3"/>
      <c r="C319" s="3"/>
    </row>
    <row r="320" spans="1:3" ht="15.75" customHeight="1">
      <c r="A320" s="3"/>
      <c r="C320" s="3"/>
    </row>
    <row r="321" spans="1:3" ht="15.75" customHeight="1">
      <c r="A321" s="3"/>
      <c r="C321" s="3"/>
    </row>
    <row r="322" spans="1:3" ht="15.75" customHeight="1">
      <c r="A322" s="3"/>
      <c r="C322" s="3"/>
    </row>
    <row r="323" spans="1:3" ht="15.75" customHeight="1">
      <c r="A323" s="3"/>
      <c r="C323" s="3"/>
    </row>
    <row r="324" spans="1:3" ht="15.75" customHeight="1">
      <c r="A324" s="3"/>
      <c r="C324" s="3"/>
    </row>
    <row r="325" spans="1:3" ht="15.75" customHeight="1">
      <c r="A325" s="3"/>
      <c r="C325" s="3"/>
    </row>
    <row r="326" spans="1:3" ht="15.75" customHeight="1">
      <c r="A326" s="3"/>
      <c r="C326" s="3"/>
    </row>
    <row r="327" spans="1:3" ht="15.75" customHeight="1">
      <c r="A327" s="3"/>
      <c r="C327" s="3"/>
    </row>
    <row r="328" spans="1:3" ht="15.75" customHeight="1">
      <c r="A328" s="3"/>
      <c r="C328" s="3"/>
    </row>
    <row r="329" spans="1:3" ht="15.75" customHeight="1">
      <c r="A329" s="3"/>
      <c r="C329" s="3"/>
    </row>
    <row r="330" spans="1:3" ht="15.75" customHeight="1">
      <c r="A330" s="3"/>
      <c r="C330" s="3"/>
    </row>
    <row r="331" spans="1:3" ht="15.75" customHeight="1">
      <c r="A331" s="3"/>
      <c r="C331" s="3"/>
    </row>
    <row r="332" spans="1:3" ht="15.75" customHeight="1">
      <c r="A332" s="3"/>
      <c r="C332" s="3"/>
    </row>
    <row r="333" spans="1:3" ht="15.75" customHeight="1">
      <c r="A333" s="3"/>
      <c r="C333" s="3"/>
    </row>
    <row r="334" spans="1:3" ht="15.75" customHeight="1">
      <c r="A334" s="3"/>
      <c r="C334" s="3"/>
    </row>
    <row r="335" spans="1:3" ht="15.75" customHeight="1">
      <c r="A335" s="3"/>
      <c r="C335" s="3"/>
    </row>
    <row r="336" spans="1:3" ht="15.75" customHeight="1">
      <c r="A336" s="3"/>
      <c r="C336" s="3"/>
    </row>
    <row r="337" spans="1:3" ht="15.75" customHeight="1">
      <c r="A337" s="3"/>
      <c r="C337" s="3"/>
    </row>
    <row r="338" spans="1:3" ht="15.75" customHeight="1">
      <c r="A338" s="3"/>
      <c r="C338" s="3"/>
    </row>
    <row r="339" spans="1:3" ht="15.75" customHeight="1">
      <c r="A339" s="3"/>
      <c r="C339" s="3"/>
    </row>
    <row r="340" spans="1:3" ht="15.75" customHeight="1">
      <c r="A340" s="3"/>
      <c r="C340" s="3"/>
    </row>
    <row r="341" spans="1:3" ht="15.75" customHeight="1">
      <c r="A341" s="3"/>
      <c r="C341" s="3"/>
    </row>
    <row r="342" spans="1:3" ht="15.75" customHeight="1">
      <c r="A342" s="3"/>
      <c r="C342" s="3"/>
    </row>
    <row r="343" spans="1:3" ht="15.75" customHeight="1">
      <c r="A343" s="3"/>
      <c r="C343" s="3"/>
    </row>
    <row r="344" spans="1:3" ht="15.75" customHeight="1">
      <c r="A344" s="3"/>
      <c r="C344" s="3"/>
    </row>
    <row r="345" spans="1:3" ht="15.75" customHeight="1">
      <c r="A345" s="3"/>
      <c r="C345" s="3"/>
    </row>
    <row r="346" spans="1:3" ht="15.75" customHeight="1">
      <c r="A346" s="3"/>
      <c r="C346" s="3"/>
    </row>
    <row r="347" spans="1:3" ht="15.75" customHeight="1">
      <c r="A347" s="3"/>
      <c r="C347" s="3"/>
    </row>
    <row r="348" spans="1:3" ht="15.75" customHeight="1">
      <c r="A348" s="3"/>
      <c r="C348" s="3"/>
    </row>
    <row r="349" spans="1:3" ht="15.75" customHeight="1">
      <c r="A349" s="3"/>
      <c r="C349" s="3"/>
    </row>
    <row r="350" spans="1:3" ht="15.75" customHeight="1">
      <c r="A350" s="3"/>
      <c r="C350" s="3"/>
    </row>
    <row r="351" spans="1:3" ht="15.75" customHeight="1">
      <c r="A351" s="3"/>
      <c r="C351" s="3"/>
    </row>
    <row r="352" spans="1:3" ht="15.75" customHeight="1">
      <c r="A352" s="3"/>
      <c r="C352" s="3"/>
    </row>
    <row r="353" spans="1:3" ht="15.75" customHeight="1">
      <c r="A353" s="3"/>
      <c r="C353" s="3"/>
    </row>
    <row r="354" spans="1:3" ht="15.75" customHeight="1">
      <c r="A354" s="3"/>
      <c r="C354" s="3"/>
    </row>
    <row r="355" spans="1:3" ht="15.75" customHeight="1">
      <c r="A355" s="3"/>
      <c r="C355" s="3"/>
    </row>
    <row r="356" spans="1:3" ht="15.75" customHeight="1">
      <c r="A356" s="3"/>
      <c r="C356" s="3"/>
    </row>
    <row r="357" spans="1:3" ht="15.75" customHeight="1">
      <c r="A357" s="3"/>
      <c r="C357" s="3"/>
    </row>
    <row r="358" spans="1:3" ht="15.75" customHeight="1">
      <c r="A358" s="3"/>
      <c r="C358" s="3"/>
    </row>
    <row r="359" spans="1:3" ht="15.75" customHeight="1">
      <c r="A359" s="3"/>
      <c r="C359" s="3"/>
    </row>
    <row r="360" spans="1:3" ht="15.75" customHeight="1">
      <c r="A360" s="3"/>
      <c r="C360" s="3"/>
    </row>
    <row r="361" spans="1:3" ht="15.75" customHeight="1">
      <c r="A361" s="3"/>
      <c r="C361" s="3"/>
    </row>
    <row r="362" spans="1:3" ht="15.75" customHeight="1">
      <c r="A362" s="3"/>
      <c r="C362" s="3"/>
    </row>
    <row r="363" spans="1:3" ht="15.75" customHeight="1">
      <c r="A363" s="3"/>
      <c r="C363" s="3"/>
    </row>
    <row r="364" spans="1:3" ht="15.75" customHeight="1">
      <c r="A364" s="3"/>
      <c r="C364" s="3"/>
    </row>
    <row r="365" spans="1:3" ht="15.75" customHeight="1">
      <c r="A365" s="3"/>
      <c r="C365" s="3"/>
    </row>
    <row r="366" spans="1:3" ht="15.75" customHeight="1">
      <c r="A366" s="3"/>
      <c r="C366" s="3"/>
    </row>
    <row r="367" spans="1:3" ht="15.75" customHeight="1">
      <c r="A367" s="3"/>
      <c r="C367" s="3"/>
    </row>
    <row r="368" spans="1:3" ht="15.75" customHeight="1">
      <c r="A368" s="3"/>
      <c r="C368" s="3"/>
    </row>
    <row r="369" spans="1:3" ht="15.75" customHeight="1">
      <c r="A369" s="3"/>
      <c r="C369" s="3"/>
    </row>
    <row r="370" spans="1:3" ht="15.75" customHeight="1">
      <c r="A370" s="3"/>
      <c r="C370" s="3"/>
    </row>
    <row r="371" spans="1:3" ht="15.75" customHeight="1">
      <c r="A371" s="3"/>
      <c r="C371" s="3"/>
    </row>
    <row r="372" spans="1:3" ht="15.75" customHeight="1">
      <c r="A372" s="3"/>
      <c r="C372" s="3"/>
    </row>
    <row r="373" spans="1:3" ht="15.75" customHeight="1">
      <c r="A373" s="3"/>
      <c r="C373" s="3"/>
    </row>
    <row r="374" spans="1:3" ht="15.75" customHeight="1">
      <c r="A374" s="3"/>
      <c r="C374" s="3"/>
    </row>
    <row r="375" spans="1:3" ht="15.75" customHeight="1">
      <c r="A375" s="3"/>
      <c r="C375" s="3"/>
    </row>
    <row r="376" spans="1:3" ht="15.75" customHeight="1">
      <c r="A376" s="3"/>
      <c r="C376" s="3"/>
    </row>
    <row r="377" spans="1:3" ht="15.75" customHeight="1">
      <c r="A377" s="3"/>
      <c r="C377" s="3"/>
    </row>
    <row r="378" spans="1:3" ht="15.75" customHeight="1">
      <c r="A378" s="3"/>
      <c r="C378" s="3"/>
    </row>
    <row r="379" spans="1:3" ht="15.75" customHeight="1">
      <c r="A379" s="3"/>
      <c r="C379" s="3"/>
    </row>
    <row r="380" spans="1:3" ht="15.75" customHeight="1">
      <c r="A380" s="3"/>
      <c r="C380" s="3"/>
    </row>
    <row r="381" spans="1:3" ht="15.75" customHeight="1">
      <c r="A381" s="3"/>
      <c r="C381" s="3"/>
    </row>
    <row r="382" spans="1:3" ht="15.75" customHeight="1">
      <c r="A382" s="3"/>
      <c r="C382" s="3"/>
    </row>
    <row r="383" spans="1:3" ht="15.75" customHeight="1">
      <c r="A383" s="3"/>
      <c r="C383" s="3"/>
    </row>
    <row r="384" spans="1:3" ht="15.75" customHeight="1">
      <c r="A384" s="3"/>
      <c r="C384" s="3"/>
    </row>
    <row r="385" spans="1:3" ht="15.75" customHeight="1">
      <c r="A385" s="3"/>
      <c r="C385" s="3"/>
    </row>
    <row r="386" spans="1:3" ht="15.75" customHeight="1">
      <c r="A386" s="3"/>
      <c r="C386" s="3"/>
    </row>
    <row r="387" spans="1:3" ht="15.75" customHeight="1">
      <c r="A387" s="3"/>
      <c r="C387" s="3"/>
    </row>
    <row r="388" spans="1:3" ht="15.75" customHeight="1">
      <c r="A388" s="3"/>
      <c r="C388" s="3"/>
    </row>
    <row r="389" spans="1:3" ht="15.75" customHeight="1">
      <c r="A389" s="3"/>
      <c r="C389" s="3"/>
    </row>
    <row r="390" spans="1:3" ht="15.75" customHeight="1">
      <c r="A390" s="3"/>
      <c r="C390" s="3"/>
    </row>
    <row r="391" spans="1:3" ht="15.75" customHeight="1">
      <c r="A391" s="3"/>
      <c r="C391" s="3"/>
    </row>
    <row r="392" spans="1:3" ht="15.75" customHeight="1">
      <c r="A392" s="3"/>
      <c r="C392" s="3"/>
    </row>
    <row r="393" spans="1:3" ht="15.75" customHeight="1">
      <c r="A393" s="3"/>
      <c r="C393" s="3"/>
    </row>
    <row r="394" spans="1:3" ht="15.75" customHeight="1">
      <c r="A394" s="3"/>
      <c r="C394" s="3"/>
    </row>
    <row r="395" spans="1:3" ht="15.75" customHeight="1">
      <c r="A395" s="3"/>
      <c r="C395" s="3"/>
    </row>
    <row r="396" spans="1:3" ht="15.75" customHeight="1">
      <c r="A396" s="3"/>
      <c r="C396" s="3"/>
    </row>
    <row r="397" spans="1:3" ht="15.75" customHeight="1">
      <c r="A397" s="3"/>
      <c r="C397" s="3"/>
    </row>
    <row r="398" spans="1:3" ht="15.75" customHeight="1">
      <c r="A398" s="3"/>
      <c r="C398" s="3"/>
    </row>
    <row r="399" spans="1:3" ht="15.75" customHeight="1">
      <c r="A399" s="3"/>
      <c r="C399" s="3"/>
    </row>
    <row r="400" spans="1:3" ht="15.75" customHeight="1">
      <c r="A400" s="3"/>
      <c r="C400" s="3"/>
    </row>
    <row r="401" spans="1:3" ht="15.75" customHeight="1">
      <c r="A401" s="3"/>
      <c r="C401" s="3"/>
    </row>
    <row r="402" spans="1:3" ht="15.75" customHeight="1">
      <c r="A402" s="3"/>
      <c r="C402" s="3"/>
    </row>
    <row r="403" spans="1:3" ht="15.75" customHeight="1">
      <c r="A403" s="3"/>
      <c r="C403" s="3"/>
    </row>
    <row r="404" spans="1:3" ht="15.75" customHeight="1">
      <c r="A404" s="3"/>
      <c r="C404" s="3"/>
    </row>
    <row r="405" spans="1:3" ht="15.75" customHeight="1">
      <c r="A405" s="3"/>
      <c r="C405" s="3"/>
    </row>
    <row r="406" spans="1:3" ht="15.75" customHeight="1">
      <c r="A406" s="3"/>
      <c r="C406" s="3"/>
    </row>
    <row r="407" spans="1:3" ht="15.75" customHeight="1">
      <c r="A407" s="3"/>
      <c r="C407" s="3"/>
    </row>
    <row r="408" spans="1:3" ht="15.75" customHeight="1">
      <c r="A408" s="3"/>
      <c r="C408" s="3"/>
    </row>
    <row r="409" spans="1:3" ht="15.75" customHeight="1">
      <c r="A409" s="3"/>
      <c r="C409" s="3"/>
    </row>
    <row r="410" spans="1:3" ht="15.75" customHeight="1">
      <c r="A410" s="3"/>
      <c r="C410" s="3"/>
    </row>
    <row r="411" spans="1:3" ht="15.75" customHeight="1">
      <c r="A411" s="3"/>
      <c r="C411" s="3"/>
    </row>
    <row r="412" spans="1:3" ht="15.75" customHeight="1">
      <c r="A412" s="3"/>
      <c r="C412" s="3"/>
    </row>
    <row r="413" spans="1:3" ht="15.75" customHeight="1">
      <c r="A413" s="3"/>
      <c r="C413" s="3"/>
    </row>
    <row r="414" spans="1:3" ht="15.75" customHeight="1">
      <c r="A414" s="3"/>
      <c r="C414" s="3"/>
    </row>
    <row r="415" spans="1:3" ht="15.75" customHeight="1">
      <c r="A415" s="3"/>
      <c r="C415" s="3"/>
    </row>
    <row r="416" spans="1:3" ht="15.75" customHeight="1">
      <c r="A416" s="3"/>
      <c r="C416" s="3"/>
    </row>
    <row r="417" spans="1:3" ht="15.75" customHeight="1">
      <c r="A417" s="3"/>
      <c r="C417" s="3"/>
    </row>
    <row r="418" spans="1:3" ht="15.75" customHeight="1">
      <c r="A418" s="3"/>
      <c r="C418" s="3"/>
    </row>
    <row r="419" spans="1:3" ht="15.75" customHeight="1">
      <c r="A419" s="3"/>
      <c r="C419" s="3"/>
    </row>
    <row r="420" spans="1:3" ht="15.75" customHeight="1">
      <c r="A420" s="3"/>
      <c r="C420" s="3"/>
    </row>
    <row r="421" spans="1:3" ht="15.75" customHeight="1">
      <c r="A421" s="3"/>
      <c r="C421" s="3"/>
    </row>
    <row r="422" spans="1:3" ht="15.75" customHeight="1">
      <c r="A422" s="3"/>
      <c r="C422" s="3"/>
    </row>
    <row r="423" spans="1:3" ht="15.75" customHeight="1">
      <c r="A423" s="3"/>
      <c r="C423" s="3"/>
    </row>
    <row r="424" spans="1:3" ht="15.75" customHeight="1">
      <c r="A424" s="3"/>
      <c r="C424" s="3"/>
    </row>
    <row r="425" spans="1:3" ht="15.75" customHeight="1">
      <c r="A425" s="3"/>
      <c r="C425" s="3"/>
    </row>
    <row r="426" spans="1:3" ht="15.75" customHeight="1">
      <c r="A426" s="3"/>
      <c r="C426" s="3"/>
    </row>
    <row r="427" spans="1:3" ht="15.75" customHeight="1">
      <c r="A427" s="3"/>
      <c r="C427" s="3"/>
    </row>
    <row r="428" spans="1:3" ht="15.75" customHeight="1">
      <c r="A428" s="3"/>
      <c r="C428" s="3"/>
    </row>
    <row r="429" spans="1:3" ht="15.75" customHeight="1">
      <c r="A429" s="3"/>
      <c r="C429" s="3"/>
    </row>
    <row r="430" spans="1:3" ht="15.75" customHeight="1">
      <c r="A430" s="3"/>
      <c r="C430" s="3"/>
    </row>
    <row r="431" spans="1:3" ht="15.75" customHeight="1">
      <c r="A431" s="3"/>
      <c r="C431" s="3"/>
    </row>
    <row r="432" spans="1:3" ht="15.75" customHeight="1">
      <c r="A432" s="3"/>
      <c r="C432" s="3"/>
    </row>
    <row r="433" spans="1:3" ht="15.75" customHeight="1">
      <c r="A433" s="3"/>
      <c r="C433" s="3"/>
    </row>
    <row r="434" spans="1:3" ht="15.75" customHeight="1">
      <c r="A434" s="3"/>
      <c r="C434" s="3"/>
    </row>
    <row r="435" spans="1:3" ht="15.75" customHeight="1">
      <c r="A435" s="3"/>
      <c r="C435" s="3"/>
    </row>
    <row r="436" spans="1:3" ht="15.75" customHeight="1">
      <c r="A436" s="3"/>
      <c r="C436" s="3"/>
    </row>
    <row r="437" spans="1:3" ht="15.75" customHeight="1">
      <c r="A437" s="3"/>
      <c r="C437" s="3"/>
    </row>
    <row r="438" spans="1:3" ht="15.75" customHeight="1">
      <c r="A438" s="3"/>
      <c r="C438" s="3"/>
    </row>
    <row r="439" spans="1:3" ht="15.75" customHeight="1">
      <c r="A439" s="3"/>
      <c r="C439" s="3"/>
    </row>
    <row r="440" spans="1:3" ht="15.75" customHeight="1">
      <c r="A440" s="3"/>
      <c r="C440" s="3"/>
    </row>
    <row r="441" spans="1:3" ht="15.75" customHeight="1">
      <c r="A441" s="3"/>
      <c r="C441" s="3"/>
    </row>
    <row r="442" spans="1:3" ht="15.75" customHeight="1">
      <c r="A442" s="3"/>
      <c r="C442" s="3"/>
    </row>
    <row r="443" spans="1:3" ht="15.75" customHeight="1">
      <c r="A443" s="3"/>
      <c r="C443" s="3"/>
    </row>
    <row r="444" spans="1:3" ht="15.75" customHeight="1">
      <c r="A444" s="3"/>
      <c r="C444" s="3"/>
    </row>
    <row r="445" spans="1:3" ht="15.75" customHeight="1">
      <c r="A445" s="3"/>
      <c r="C445" s="3"/>
    </row>
    <row r="446" spans="1:3" ht="15.75" customHeight="1">
      <c r="A446" s="3"/>
      <c r="C446" s="3"/>
    </row>
    <row r="447" spans="1:3" ht="15.75" customHeight="1">
      <c r="A447" s="3"/>
      <c r="C447" s="3"/>
    </row>
    <row r="448" spans="1:3" ht="15.75" customHeight="1">
      <c r="A448" s="3"/>
      <c r="C448" s="3"/>
    </row>
    <row r="449" spans="1:3" ht="15.75" customHeight="1">
      <c r="A449" s="3"/>
      <c r="C449" s="3"/>
    </row>
    <row r="450" spans="1:3" ht="15.75" customHeight="1">
      <c r="A450" s="3"/>
      <c r="C450" s="3"/>
    </row>
    <row r="451" spans="1:3" ht="15.75" customHeight="1">
      <c r="A451" s="3"/>
      <c r="C451" s="3"/>
    </row>
    <row r="452" spans="1:3" ht="15.75" customHeight="1">
      <c r="A452" s="3"/>
      <c r="C452" s="3"/>
    </row>
    <row r="453" spans="1:3" ht="15.75" customHeight="1">
      <c r="A453" s="3"/>
      <c r="C453" s="3"/>
    </row>
    <row r="454" spans="1:3" ht="15.75" customHeight="1">
      <c r="A454" s="3"/>
      <c r="C454" s="3"/>
    </row>
    <row r="455" spans="1:3" ht="15.75" customHeight="1">
      <c r="A455" s="3"/>
      <c r="C455" s="3"/>
    </row>
    <row r="456" spans="1:3" ht="15.75" customHeight="1">
      <c r="A456" s="3"/>
      <c r="C456" s="3"/>
    </row>
    <row r="457" spans="1:3" ht="15.75" customHeight="1">
      <c r="A457" s="3"/>
      <c r="C457" s="3"/>
    </row>
    <row r="458" spans="1:3" ht="15.75" customHeight="1">
      <c r="A458" s="3"/>
      <c r="C458" s="3"/>
    </row>
    <row r="459" spans="1:3" ht="15.75" customHeight="1">
      <c r="A459" s="3"/>
      <c r="C459" s="3"/>
    </row>
    <row r="460" spans="1:3" ht="15.75" customHeight="1">
      <c r="A460" s="3"/>
      <c r="C460" s="3"/>
    </row>
    <row r="461" spans="1:3" ht="15.75" customHeight="1">
      <c r="A461" s="3"/>
      <c r="C461" s="3"/>
    </row>
    <row r="462" spans="1:3" ht="15.75" customHeight="1">
      <c r="A462" s="3"/>
      <c r="C462" s="3"/>
    </row>
    <row r="463" spans="1:3" ht="15.75" customHeight="1">
      <c r="A463" s="3"/>
      <c r="C463" s="3"/>
    </row>
    <row r="464" spans="1:3" ht="15.75" customHeight="1">
      <c r="A464" s="3"/>
      <c r="C464" s="3"/>
    </row>
    <row r="465" spans="1:3" ht="15.75" customHeight="1">
      <c r="A465" s="3"/>
      <c r="C465" s="3"/>
    </row>
    <row r="466" spans="1:3" ht="15.75" customHeight="1">
      <c r="A466" s="3"/>
      <c r="C466" s="3"/>
    </row>
    <row r="467" spans="1:3" ht="15.75" customHeight="1">
      <c r="A467" s="3"/>
      <c r="C467" s="3"/>
    </row>
    <row r="468" spans="1:3" ht="15.75" customHeight="1">
      <c r="A468" s="3"/>
      <c r="C468" s="3"/>
    </row>
    <row r="469" spans="1:3" ht="15.75" customHeight="1">
      <c r="A469" s="3"/>
      <c r="C469" s="3"/>
    </row>
    <row r="470" spans="1:3" ht="15.75" customHeight="1">
      <c r="A470" s="3"/>
      <c r="C470" s="3"/>
    </row>
    <row r="471" spans="1:3" ht="15.75" customHeight="1">
      <c r="A471" s="3"/>
      <c r="C471" s="3"/>
    </row>
    <row r="472" spans="1:3" ht="15.75" customHeight="1">
      <c r="A472" s="3"/>
      <c r="C472" s="3"/>
    </row>
    <row r="473" spans="1:3" ht="15.75" customHeight="1">
      <c r="A473" s="3"/>
      <c r="C473" s="3"/>
    </row>
    <row r="474" spans="1:3" ht="15.75" customHeight="1">
      <c r="A474" s="3"/>
      <c r="C474" s="3"/>
    </row>
    <row r="475" spans="1:3" ht="15.75" customHeight="1">
      <c r="A475" s="3"/>
      <c r="C475" s="3"/>
    </row>
    <row r="476" spans="1:3" ht="15.75" customHeight="1">
      <c r="A476" s="3"/>
      <c r="C476" s="3"/>
    </row>
    <row r="477" spans="1:3" ht="15.75" customHeight="1">
      <c r="A477" s="3"/>
      <c r="C477" s="3"/>
    </row>
    <row r="478" spans="1:3" ht="15.75" customHeight="1">
      <c r="A478" s="3"/>
      <c r="C478" s="3"/>
    </row>
    <row r="479" spans="1:3" ht="15.75" customHeight="1">
      <c r="A479" s="3"/>
      <c r="C479" s="3"/>
    </row>
    <row r="480" spans="1:3" ht="15.75" customHeight="1">
      <c r="A480" s="3"/>
      <c r="C480" s="3"/>
    </row>
    <row r="481" spans="1:3" ht="15.75" customHeight="1">
      <c r="A481" s="3"/>
      <c r="C481" s="3"/>
    </row>
    <row r="482" spans="1:3" ht="15.75" customHeight="1">
      <c r="A482" s="3"/>
      <c r="C482" s="3"/>
    </row>
    <row r="483" spans="1:3" ht="15.75" customHeight="1">
      <c r="A483" s="3"/>
      <c r="C483" s="3"/>
    </row>
    <row r="484" spans="1:3" ht="15.75" customHeight="1">
      <c r="A484" s="3"/>
      <c r="C484" s="3"/>
    </row>
    <row r="485" spans="1:3" ht="15.75" customHeight="1">
      <c r="A485" s="3"/>
      <c r="C485" s="3"/>
    </row>
    <row r="486" spans="1:3" ht="15.75" customHeight="1">
      <c r="A486" s="3"/>
      <c r="C486" s="3"/>
    </row>
    <row r="487" spans="1:3" ht="15.75" customHeight="1">
      <c r="A487" s="3"/>
      <c r="C487" s="3"/>
    </row>
    <row r="488" spans="1:3" ht="15.75" customHeight="1">
      <c r="A488" s="3"/>
      <c r="C488" s="3"/>
    </row>
    <row r="489" spans="1:3" ht="15.75" customHeight="1">
      <c r="A489" s="3"/>
      <c r="C489" s="3"/>
    </row>
    <row r="490" spans="1:3" ht="15.75" customHeight="1">
      <c r="A490" s="3"/>
      <c r="C490" s="3"/>
    </row>
    <row r="491" spans="1:3" ht="15.75" customHeight="1">
      <c r="A491" s="3"/>
      <c r="C491" s="3"/>
    </row>
    <row r="492" spans="1:3" ht="15.75" customHeight="1">
      <c r="A492" s="3"/>
      <c r="C492" s="3"/>
    </row>
    <row r="493" spans="1:3" ht="15.75" customHeight="1">
      <c r="A493" s="3"/>
      <c r="C493" s="3"/>
    </row>
    <row r="494" spans="1:3" ht="15.75" customHeight="1">
      <c r="A494" s="3"/>
      <c r="C494" s="3"/>
    </row>
    <row r="495" spans="1:3" ht="15.75" customHeight="1">
      <c r="A495" s="3"/>
      <c r="C495" s="3"/>
    </row>
    <row r="496" spans="1:3" ht="15.75" customHeight="1">
      <c r="A496" s="3"/>
      <c r="C496" s="3"/>
    </row>
    <row r="497" spans="1:3" ht="15.75" customHeight="1">
      <c r="A497" s="3"/>
      <c r="C497" s="3"/>
    </row>
    <row r="498" spans="1:3" ht="15.75" customHeight="1">
      <c r="A498" s="3"/>
      <c r="C498" s="3"/>
    </row>
    <row r="499" spans="1:3" ht="15.75" customHeight="1">
      <c r="A499" s="3"/>
      <c r="C499" s="3"/>
    </row>
    <row r="500" spans="1:3" ht="15.75" customHeight="1">
      <c r="A500" s="3"/>
      <c r="C500" s="3"/>
    </row>
    <row r="501" spans="1:3" ht="15.75" customHeight="1">
      <c r="A501" s="3"/>
      <c r="C501" s="3"/>
    </row>
    <row r="502" spans="1:3" ht="15.75" customHeight="1">
      <c r="A502" s="3"/>
      <c r="C502" s="3"/>
    </row>
    <row r="503" spans="1:3" ht="15.75" customHeight="1">
      <c r="A503" s="3"/>
      <c r="C503" s="3"/>
    </row>
    <row r="504" spans="1:3" ht="15.75" customHeight="1">
      <c r="A504" s="3"/>
      <c r="C504" s="3"/>
    </row>
    <row r="505" spans="1:3" ht="15.75" customHeight="1">
      <c r="A505" s="3"/>
      <c r="C505" s="3"/>
    </row>
    <row r="506" spans="1:3" ht="15.75" customHeight="1">
      <c r="A506" s="3"/>
      <c r="C506" s="3"/>
    </row>
    <row r="507" spans="1:3" ht="15.75" customHeight="1">
      <c r="A507" s="3"/>
      <c r="C507" s="3"/>
    </row>
    <row r="508" spans="1:3" ht="15.75" customHeight="1">
      <c r="A508" s="3"/>
      <c r="C508" s="3"/>
    </row>
    <row r="509" spans="1:3" ht="15.75" customHeight="1">
      <c r="A509" s="3"/>
      <c r="C509" s="3"/>
    </row>
    <row r="510" spans="1:3" ht="15.75" customHeight="1">
      <c r="A510" s="3"/>
      <c r="C510" s="3"/>
    </row>
    <row r="511" spans="1:3" ht="15.75" customHeight="1">
      <c r="A511" s="3"/>
      <c r="C511" s="3"/>
    </row>
    <row r="512" spans="1:3" ht="15.75" customHeight="1">
      <c r="A512" s="3"/>
      <c r="C512" s="3"/>
    </row>
    <row r="513" spans="1:3" ht="15.75" customHeight="1">
      <c r="A513" s="3"/>
      <c r="C513" s="3"/>
    </row>
    <row r="514" spans="1:3" ht="15.75" customHeight="1">
      <c r="A514" s="3"/>
      <c r="C514" s="3"/>
    </row>
    <row r="515" spans="1:3" ht="15.75" customHeight="1">
      <c r="A515" s="3"/>
      <c r="C515" s="3"/>
    </row>
    <row r="516" spans="1:3" ht="15.75" customHeight="1">
      <c r="A516" s="3"/>
      <c r="C516" s="3"/>
    </row>
    <row r="517" spans="1:3" ht="15.75" customHeight="1">
      <c r="A517" s="3"/>
      <c r="C517" s="3"/>
    </row>
    <row r="518" spans="1:3" ht="15.75" customHeight="1">
      <c r="A518" s="3"/>
      <c r="C518" s="3"/>
    </row>
    <row r="519" spans="1:3" ht="15.75" customHeight="1">
      <c r="A519" s="3"/>
      <c r="C519" s="3"/>
    </row>
    <row r="520" spans="1:3" ht="15.75" customHeight="1">
      <c r="A520" s="3"/>
      <c r="C520" s="3"/>
    </row>
    <row r="521" spans="1:3" ht="15.75" customHeight="1">
      <c r="A521" s="3"/>
      <c r="C521" s="3"/>
    </row>
    <row r="522" spans="1:3" ht="15.75" customHeight="1">
      <c r="A522" s="3"/>
      <c r="C522" s="3"/>
    </row>
    <row r="523" spans="1:3" ht="15.75" customHeight="1">
      <c r="A523" s="3"/>
      <c r="C523" s="3"/>
    </row>
    <row r="524" spans="1:3" ht="15.75" customHeight="1">
      <c r="A524" s="3"/>
      <c r="C524" s="3"/>
    </row>
    <row r="525" spans="1:3" ht="15.75" customHeight="1">
      <c r="A525" s="3"/>
      <c r="C525" s="3"/>
    </row>
    <row r="526" spans="1:3" ht="15.75" customHeight="1">
      <c r="A526" s="3"/>
      <c r="C526" s="3"/>
    </row>
    <row r="527" spans="1:3" ht="15.75" customHeight="1">
      <c r="A527" s="3"/>
      <c r="C527" s="3"/>
    </row>
    <row r="528" spans="1:3" ht="15.75" customHeight="1">
      <c r="A528" s="3"/>
      <c r="C528" s="3"/>
    </row>
    <row r="529" spans="1:3" ht="15.75" customHeight="1">
      <c r="A529" s="3"/>
      <c r="C529" s="3"/>
    </row>
    <row r="530" spans="1:3" ht="15.75" customHeight="1">
      <c r="A530" s="3"/>
      <c r="C530" s="3"/>
    </row>
    <row r="531" spans="1:3" ht="15.75" customHeight="1">
      <c r="A531" s="3"/>
      <c r="C531" s="3"/>
    </row>
    <row r="532" spans="1:3" ht="15.75" customHeight="1">
      <c r="A532" s="3"/>
      <c r="C532" s="3"/>
    </row>
    <row r="533" spans="1:3" ht="15.75" customHeight="1">
      <c r="A533" s="3"/>
      <c r="C533" s="3"/>
    </row>
    <row r="534" spans="1:3" ht="15.75" customHeight="1">
      <c r="A534" s="3"/>
      <c r="C534" s="3"/>
    </row>
    <row r="535" spans="1:3" ht="15.75" customHeight="1">
      <c r="A535" s="3"/>
      <c r="C535" s="3"/>
    </row>
    <row r="536" spans="1:3" ht="15.75" customHeight="1">
      <c r="A536" s="3"/>
      <c r="C536" s="3"/>
    </row>
    <row r="537" spans="1:3" ht="15.75" customHeight="1">
      <c r="A537" s="3"/>
      <c r="C537" s="3"/>
    </row>
    <row r="538" spans="1:3" ht="15.75" customHeight="1">
      <c r="A538" s="3"/>
      <c r="C538" s="3"/>
    </row>
    <row r="539" spans="1:3" ht="15.75" customHeight="1">
      <c r="A539" s="3"/>
      <c r="C539" s="3"/>
    </row>
    <row r="540" spans="1:3" ht="15.75" customHeight="1">
      <c r="A540" s="3"/>
      <c r="C540" s="3"/>
    </row>
    <row r="541" spans="1:3" ht="15.75" customHeight="1">
      <c r="A541" s="3"/>
      <c r="C541" s="3"/>
    </row>
    <row r="542" spans="1:3" ht="15.75" customHeight="1">
      <c r="A542" s="3"/>
      <c r="C542" s="3"/>
    </row>
    <row r="543" spans="1:3" ht="15.75" customHeight="1">
      <c r="A543" s="3"/>
      <c r="C543" s="3"/>
    </row>
    <row r="544" spans="1:3" ht="15.75" customHeight="1">
      <c r="A544" s="3"/>
      <c r="C544" s="3"/>
    </row>
    <row r="545" spans="1:3" ht="15.75" customHeight="1">
      <c r="A545" s="3"/>
      <c r="C545" s="3"/>
    </row>
    <row r="546" spans="1:3" ht="15.75" customHeight="1">
      <c r="A546" s="3"/>
      <c r="C546" s="3"/>
    </row>
    <row r="547" spans="1:3" ht="15.75" customHeight="1">
      <c r="A547" s="3"/>
      <c r="C547" s="3"/>
    </row>
    <row r="548" spans="1:3" ht="15.75" customHeight="1">
      <c r="A548" s="3"/>
      <c r="C548" s="3"/>
    </row>
    <row r="549" spans="1:3" ht="15.75" customHeight="1">
      <c r="A549" s="3"/>
      <c r="C549" s="3"/>
    </row>
    <row r="550" spans="1:3" ht="15.75" customHeight="1">
      <c r="A550" s="3"/>
      <c r="C550" s="3"/>
    </row>
    <row r="551" spans="1:3" ht="15.75" customHeight="1">
      <c r="A551" s="3"/>
      <c r="C551" s="3"/>
    </row>
    <row r="552" spans="1:3" ht="15.75" customHeight="1">
      <c r="A552" s="3"/>
      <c r="C552" s="3"/>
    </row>
    <row r="553" spans="1:3" ht="15.75" customHeight="1">
      <c r="A553" s="3"/>
      <c r="C553" s="3"/>
    </row>
    <row r="554" spans="1:3" ht="15.75" customHeight="1">
      <c r="A554" s="3"/>
      <c r="C554" s="3"/>
    </row>
    <row r="555" spans="1:3" ht="15.75" customHeight="1">
      <c r="A555" s="3"/>
      <c r="C555" s="3"/>
    </row>
    <row r="556" spans="1:3" ht="15.75" customHeight="1">
      <c r="A556" s="3"/>
      <c r="C556" s="3"/>
    </row>
    <row r="557" spans="1:3" ht="15.75" customHeight="1">
      <c r="A557" s="3"/>
      <c r="C557" s="3"/>
    </row>
    <row r="558" spans="1:3" ht="15.75" customHeight="1">
      <c r="A558" s="3"/>
      <c r="C558" s="3"/>
    </row>
    <row r="559" spans="1:3" ht="15.75" customHeight="1">
      <c r="A559" s="3"/>
      <c r="C559" s="3"/>
    </row>
    <row r="560" spans="1:3" ht="15.75" customHeight="1">
      <c r="A560" s="3"/>
      <c r="C560" s="3"/>
    </row>
    <row r="561" spans="1:3" ht="15.75" customHeight="1">
      <c r="A561" s="3"/>
      <c r="C561" s="3"/>
    </row>
    <row r="562" spans="1:3" ht="15.75" customHeight="1">
      <c r="A562" s="3"/>
      <c r="C562" s="3"/>
    </row>
    <row r="563" spans="1:3" ht="15.75" customHeight="1">
      <c r="A563" s="3"/>
      <c r="C563" s="3"/>
    </row>
    <row r="564" spans="1:3" ht="15.75" customHeight="1">
      <c r="A564" s="3"/>
      <c r="C564" s="3"/>
    </row>
    <row r="565" spans="1:3" ht="15.75" customHeight="1">
      <c r="A565" s="3"/>
      <c r="C565" s="3"/>
    </row>
    <row r="566" spans="1:3" ht="15.75" customHeight="1">
      <c r="A566" s="3"/>
      <c r="C566" s="3"/>
    </row>
    <row r="567" spans="1:3" ht="15.75" customHeight="1">
      <c r="A567" s="3"/>
      <c r="C567" s="3"/>
    </row>
    <row r="568" spans="1:3" ht="15.75" customHeight="1">
      <c r="A568" s="3"/>
      <c r="C568" s="3"/>
    </row>
    <row r="569" spans="1:3" ht="15.75" customHeight="1">
      <c r="A569" s="3"/>
      <c r="C569" s="3"/>
    </row>
    <row r="570" spans="1:3" ht="15.75" customHeight="1">
      <c r="A570" s="3"/>
      <c r="C570" s="3"/>
    </row>
    <row r="571" spans="1:3" ht="15.75" customHeight="1">
      <c r="A571" s="3"/>
      <c r="C571" s="3"/>
    </row>
    <row r="572" spans="1:3" ht="15.75" customHeight="1">
      <c r="A572" s="3"/>
      <c r="C572" s="3"/>
    </row>
    <row r="573" spans="1:3" ht="15.75" customHeight="1">
      <c r="A573" s="3"/>
      <c r="C573" s="3"/>
    </row>
    <row r="574" spans="1:3" ht="15.75" customHeight="1">
      <c r="A574" s="3"/>
      <c r="C574" s="3"/>
    </row>
    <row r="575" spans="1:3" ht="15.75" customHeight="1">
      <c r="A575" s="3"/>
      <c r="C575" s="3"/>
    </row>
    <row r="576" spans="1:3" ht="15.75" customHeight="1">
      <c r="A576" s="3"/>
      <c r="C576" s="3"/>
    </row>
    <row r="577" spans="1:3" ht="15.75" customHeight="1">
      <c r="A577" s="3"/>
      <c r="C577" s="3"/>
    </row>
    <row r="578" spans="1:3" ht="15.75" customHeight="1">
      <c r="A578" s="3"/>
      <c r="C578" s="3"/>
    </row>
    <row r="579" spans="1:3" ht="15.75" customHeight="1">
      <c r="A579" s="3"/>
      <c r="C579" s="3"/>
    </row>
    <row r="580" spans="1:3" ht="15.75" customHeight="1">
      <c r="A580" s="3"/>
      <c r="C580" s="3"/>
    </row>
    <row r="581" spans="1:3" ht="15.75" customHeight="1">
      <c r="A581" s="3"/>
      <c r="C581" s="3"/>
    </row>
    <row r="582" spans="1:3" ht="15.75" customHeight="1">
      <c r="A582" s="3"/>
      <c r="C582" s="3"/>
    </row>
    <row r="583" spans="1:3" ht="15.75" customHeight="1">
      <c r="A583" s="3"/>
      <c r="C583" s="3"/>
    </row>
    <row r="584" spans="1:3" ht="15.75" customHeight="1">
      <c r="A584" s="3"/>
      <c r="C584" s="3"/>
    </row>
    <row r="585" spans="1:3" ht="15.75" customHeight="1">
      <c r="A585" s="3"/>
      <c r="C585" s="3"/>
    </row>
    <row r="586" spans="1:3" ht="15.75" customHeight="1">
      <c r="A586" s="3"/>
      <c r="C586" s="3"/>
    </row>
    <row r="587" spans="1:3" ht="15.75" customHeight="1">
      <c r="A587" s="3"/>
      <c r="C587" s="3"/>
    </row>
    <row r="588" spans="1:3" ht="15.75" customHeight="1">
      <c r="A588" s="3"/>
      <c r="C588" s="3"/>
    </row>
    <row r="589" spans="1:3" ht="15.75" customHeight="1">
      <c r="A589" s="3"/>
      <c r="C589" s="3"/>
    </row>
    <row r="590" spans="1:3" ht="15.75" customHeight="1">
      <c r="A590" s="3"/>
      <c r="C590" s="3"/>
    </row>
    <row r="591" spans="1:3" ht="15.75" customHeight="1">
      <c r="A591" s="3"/>
      <c r="C591" s="3"/>
    </row>
    <row r="592" spans="1:3" ht="15.75" customHeight="1">
      <c r="A592" s="3"/>
      <c r="C592" s="3"/>
    </row>
    <row r="593" spans="1:3" ht="15.75" customHeight="1">
      <c r="A593" s="3"/>
      <c r="C593" s="3"/>
    </row>
    <row r="594" spans="1:3" ht="15.75" customHeight="1">
      <c r="A594" s="3"/>
      <c r="C594" s="3"/>
    </row>
    <row r="595" spans="1:3" ht="15.75" customHeight="1">
      <c r="A595" s="3"/>
      <c r="C595" s="3"/>
    </row>
    <row r="596" spans="1:3" ht="15.75" customHeight="1">
      <c r="A596" s="3"/>
      <c r="C596" s="3"/>
    </row>
    <row r="597" spans="1:3" ht="15.75" customHeight="1">
      <c r="A597" s="3"/>
      <c r="C597" s="3"/>
    </row>
    <row r="598" spans="1:3" ht="15.75" customHeight="1">
      <c r="A598" s="3"/>
      <c r="C598" s="3"/>
    </row>
    <row r="599" spans="1:3" ht="15.75" customHeight="1">
      <c r="A599" s="3"/>
      <c r="C599" s="3"/>
    </row>
    <row r="600" spans="1:3" ht="15.75" customHeight="1">
      <c r="A600" s="3"/>
      <c r="C600" s="3"/>
    </row>
    <row r="601" spans="1:3" ht="15.75" customHeight="1">
      <c r="A601" s="3"/>
      <c r="C601" s="3"/>
    </row>
    <row r="602" spans="1:3" ht="15.75" customHeight="1">
      <c r="A602" s="3"/>
      <c r="C602" s="3"/>
    </row>
    <row r="603" spans="1:3" ht="15.75" customHeight="1">
      <c r="A603" s="3"/>
      <c r="C603" s="3"/>
    </row>
    <row r="604" spans="1:3" ht="15.75" customHeight="1">
      <c r="A604" s="3"/>
      <c r="C604" s="3"/>
    </row>
    <row r="605" spans="1:3" ht="15.75" customHeight="1">
      <c r="A605" s="3"/>
      <c r="C605" s="3"/>
    </row>
    <row r="606" spans="1:3" ht="15.75" customHeight="1">
      <c r="A606" s="3"/>
      <c r="C606" s="3"/>
    </row>
    <row r="607" spans="1:3" ht="15.75" customHeight="1">
      <c r="A607" s="3"/>
      <c r="C607" s="3"/>
    </row>
    <row r="608" spans="1:3" ht="15.75" customHeight="1">
      <c r="A608" s="3"/>
      <c r="C608" s="3"/>
    </row>
    <row r="609" spans="1:3" ht="15.75" customHeight="1">
      <c r="A609" s="3"/>
      <c r="C609" s="3"/>
    </row>
    <row r="610" spans="1:3" ht="15.75" customHeight="1">
      <c r="A610" s="3"/>
      <c r="C610" s="3"/>
    </row>
    <row r="611" spans="1:3" ht="15.75" customHeight="1">
      <c r="A611" s="3"/>
      <c r="C611" s="3"/>
    </row>
    <row r="612" spans="1:3" ht="15.75" customHeight="1">
      <c r="A612" s="3"/>
      <c r="C612" s="3"/>
    </row>
    <row r="613" spans="1:3" ht="15.75" customHeight="1">
      <c r="A613" s="3"/>
      <c r="C613" s="3"/>
    </row>
    <row r="614" spans="1:3" ht="15.75" customHeight="1">
      <c r="A614" s="3"/>
      <c r="C614" s="3"/>
    </row>
    <row r="615" spans="1:3" ht="15.75" customHeight="1">
      <c r="A615" s="3"/>
      <c r="C615" s="3"/>
    </row>
    <row r="616" spans="1:3" ht="15.75" customHeight="1">
      <c r="A616" s="3"/>
      <c r="C616" s="3"/>
    </row>
    <row r="617" spans="1:3" ht="15.75" customHeight="1">
      <c r="A617" s="3"/>
      <c r="C617" s="3"/>
    </row>
    <row r="618" spans="1:3" ht="15.75" customHeight="1">
      <c r="A618" s="3"/>
      <c r="C618" s="3"/>
    </row>
    <row r="619" spans="1:3" ht="15.75" customHeight="1">
      <c r="A619" s="3"/>
      <c r="C619" s="3"/>
    </row>
    <row r="620" spans="1:3" ht="15.75" customHeight="1">
      <c r="A620" s="3"/>
      <c r="C620" s="3"/>
    </row>
    <row r="621" spans="1:3" ht="15.75" customHeight="1">
      <c r="A621" s="3"/>
      <c r="C621" s="3"/>
    </row>
    <row r="622" spans="1:3" ht="15.75" customHeight="1">
      <c r="A622" s="3"/>
      <c r="C622" s="3"/>
    </row>
    <row r="623" spans="1:3" ht="15.75" customHeight="1">
      <c r="A623" s="3"/>
      <c r="C623" s="3"/>
    </row>
    <row r="624" spans="1:3" ht="15.75" customHeight="1">
      <c r="A624" s="3"/>
      <c r="C624" s="3"/>
    </row>
    <row r="625" spans="1:3" ht="15.75" customHeight="1">
      <c r="A625" s="3"/>
      <c r="C625" s="3"/>
    </row>
    <row r="626" spans="1:3" ht="15.75" customHeight="1">
      <c r="A626" s="3"/>
      <c r="C626" s="3"/>
    </row>
    <row r="627" spans="1:3" ht="15.75" customHeight="1">
      <c r="A627" s="3"/>
      <c r="C627" s="3"/>
    </row>
    <row r="628" spans="1:3" ht="15.75" customHeight="1">
      <c r="A628" s="3"/>
      <c r="C628" s="3"/>
    </row>
    <row r="629" spans="1:3" ht="15.75" customHeight="1">
      <c r="A629" s="3"/>
      <c r="C629" s="3"/>
    </row>
    <row r="630" spans="1:3" ht="15.75" customHeight="1">
      <c r="A630" s="3"/>
      <c r="C630" s="3"/>
    </row>
    <row r="631" spans="1:3" ht="15.75" customHeight="1">
      <c r="A631" s="3"/>
      <c r="C631" s="3"/>
    </row>
    <row r="632" spans="1:3" ht="15.75" customHeight="1">
      <c r="A632" s="3"/>
      <c r="C632" s="3"/>
    </row>
    <row r="633" spans="1:3" ht="15.75" customHeight="1">
      <c r="A633" s="3"/>
      <c r="C633" s="3"/>
    </row>
    <row r="634" spans="1:3" ht="15.75" customHeight="1">
      <c r="A634" s="3"/>
      <c r="C634" s="3"/>
    </row>
    <row r="635" spans="1:3" ht="15.75" customHeight="1">
      <c r="A635" s="3"/>
      <c r="C635" s="3"/>
    </row>
    <row r="636" spans="1:3" ht="15.75" customHeight="1">
      <c r="A636" s="3"/>
      <c r="C636" s="3"/>
    </row>
    <row r="637" spans="1:3" ht="15.75" customHeight="1">
      <c r="A637" s="3"/>
      <c r="C637" s="3"/>
    </row>
    <row r="638" spans="1:3" ht="15.75" customHeight="1">
      <c r="A638" s="3"/>
      <c r="C638" s="3"/>
    </row>
    <row r="639" spans="1:3" ht="15.75" customHeight="1">
      <c r="A639" s="3"/>
      <c r="C639" s="3"/>
    </row>
    <row r="640" spans="1:3" ht="15.75" customHeight="1">
      <c r="A640" s="3"/>
      <c r="C640" s="3"/>
    </row>
    <row r="641" spans="1:3" ht="15.75" customHeight="1">
      <c r="A641" s="3"/>
      <c r="C641" s="3"/>
    </row>
    <row r="642" spans="1:3" ht="15.75" customHeight="1">
      <c r="A642" s="3"/>
      <c r="C642" s="3"/>
    </row>
    <row r="643" spans="1:3" ht="15.75" customHeight="1">
      <c r="A643" s="3"/>
      <c r="C643" s="3"/>
    </row>
    <row r="644" spans="1:3" ht="15.75" customHeight="1">
      <c r="A644" s="3"/>
      <c r="C644" s="3"/>
    </row>
    <row r="645" spans="1:3" ht="15.75" customHeight="1">
      <c r="A645" s="3"/>
      <c r="C645" s="3"/>
    </row>
    <row r="646" spans="1:3" ht="15.75" customHeight="1">
      <c r="A646" s="3"/>
      <c r="C646" s="3"/>
    </row>
    <row r="647" spans="1:3" ht="15.75" customHeight="1">
      <c r="A647" s="3"/>
      <c r="C647" s="3"/>
    </row>
    <row r="648" spans="1:3" ht="15.75" customHeight="1">
      <c r="A648" s="3"/>
      <c r="C648" s="3"/>
    </row>
    <row r="649" spans="1:3" ht="15.75" customHeight="1">
      <c r="A649" s="3"/>
      <c r="C649" s="3"/>
    </row>
    <row r="650" spans="1:3" ht="15.75" customHeight="1">
      <c r="A650" s="3"/>
      <c r="C650" s="3"/>
    </row>
    <row r="651" spans="1:3" ht="15.75" customHeight="1">
      <c r="A651" s="3"/>
      <c r="C651" s="3"/>
    </row>
    <row r="652" spans="1:3" ht="15.75" customHeight="1">
      <c r="A652" s="3"/>
      <c r="C652" s="3"/>
    </row>
    <row r="653" spans="1:3" ht="15.75" customHeight="1">
      <c r="A653" s="3"/>
      <c r="C653" s="3"/>
    </row>
    <row r="654" spans="1:3" ht="15.75" customHeight="1">
      <c r="A654" s="3"/>
      <c r="C654" s="3"/>
    </row>
    <row r="655" spans="1:3" ht="15.75" customHeight="1">
      <c r="A655" s="3"/>
      <c r="C655" s="3"/>
    </row>
    <row r="656" spans="1:3" ht="15.75" customHeight="1">
      <c r="A656" s="3"/>
      <c r="C656" s="3"/>
    </row>
    <row r="657" spans="1:3" ht="15.75" customHeight="1">
      <c r="A657" s="3"/>
      <c r="C657" s="3"/>
    </row>
    <row r="658" spans="1:3" ht="15.75" customHeight="1">
      <c r="A658" s="3"/>
      <c r="C658" s="3"/>
    </row>
    <row r="659" spans="1:3" ht="15.75" customHeight="1">
      <c r="A659" s="3"/>
      <c r="C659" s="3"/>
    </row>
    <row r="660" spans="1:3" ht="15.75" customHeight="1">
      <c r="A660" s="3"/>
      <c r="C660" s="3"/>
    </row>
    <row r="661" spans="1:3" ht="15.75" customHeight="1">
      <c r="A661" s="3"/>
      <c r="C661" s="3"/>
    </row>
    <row r="662" spans="1:3" ht="15.75" customHeight="1">
      <c r="A662" s="3"/>
      <c r="C662" s="3"/>
    </row>
    <row r="663" spans="1:3" ht="15.75" customHeight="1">
      <c r="A663" s="3"/>
      <c r="C663" s="3"/>
    </row>
    <row r="664" spans="1:3" ht="15.75" customHeight="1">
      <c r="A664" s="3"/>
      <c r="C664" s="3"/>
    </row>
    <row r="665" spans="1:3" ht="15.75" customHeight="1">
      <c r="A665" s="3"/>
      <c r="C665" s="3"/>
    </row>
    <row r="666" spans="1:3" ht="15.75" customHeight="1">
      <c r="A666" s="3"/>
      <c r="C666" s="3"/>
    </row>
    <row r="667" spans="1:3" ht="15.75" customHeight="1">
      <c r="A667" s="3"/>
      <c r="C667" s="3"/>
    </row>
    <row r="668" spans="1:3" ht="15.75" customHeight="1">
      <c r="A668" s="3"/>
      <c r="C668" s="3"/>
    </row>
    <row r="669" spans="1:3" ht="15.75" customHeight="1">
      <c r="A669" s="3"/>
      <c r="C669" s="3"/>
    </row>
    <row r="670" spans="1:3" ht="15.75" customHeight="1">
      <c r="A670" s="3"/>
      <c r="C670" s="3"/>
    </row>
    <row r="671" spans="1:3" ht="15.75" customHeight="1">
      <c r="A671" s="3"/>
      <c r="C671" s="3"/>
    </row>
    <row r="672" spans="1:3" ht="15.75" customHeight="1">
      <c r="A672" s="3"/>
      <c r="C672" s="3"/>
    </row>
    <row r="673" spans="1:3" ht="15.75" customHeight="1">
      <c r="A673" s="3"/>
      <c r="C673" s="3"/>
    </row>
    <row r="674" spans="1:3" ht="15.75" customHeight="1">
      <c r="A674" s="3"/>
      <c r="C674" s="3"/>
    </row>
    <row r="675" spans="1:3" ht="15.75" customHeight="1">
      <c r="A675" s="3"/>
      <c r="C675" s="3"/>
    </row>
    <row r="676" spans="1:3" ht="15.75" customHeight="1">
      <c r="A676" s="3"/>
      <c r="C676" s="3"/>
    </row>
    <row r="677" spans="1:3" ht="15.75" customHeight="1">
      <c r="A677" s="3"/>
      <c r="C677" s="3"/>
    </row>
    <row r="678" spans="1:3" ht="15.75" customHeight="1">
      <c r="A678" s="3"/>
      <c r="C678" s="3"/>
    </row>
    <row r="679" spans="1:3" ht="15.75" customHeight="1">
      <c r="A679" s="3"/>
      <c r="C679" s="3"/>
    </row>
    <row r="680" spans="1:3" ht="15.75" customHeight="1">
      <c r="A680" s="3"/>
      <c r="C680" s="3"/>
    </row>
    <row r="681" spans="1:3" ht="15.75" customHeight="1">
      <c r="A681" s="3"/>
      <c r="C681" s="3"/>
    </row>
    <row r="682" spans="1:3" ht="15.75" customHeight="1">
      <c r="A682" s="3"/>
      <c r="C682" s="3"/>
    </row>
    <row r="683" spans="1:3" ht="15.75" customHeight="1">
      <c r="A683" s="3"/>
      <c r="C683" s="3"/>
    </row>
    <row r="684" spans="1:3" ht="15.75" customHeight="1">
      <c r="A684" s="3"/>
      <c r="C684" s="3"/>
    </row>
    <row r="685" spans="1:3" ht="15.75" customHeight="1">
      <c r="A685" s="3"/>
      <c r="C685" s="3"/>
    </row>
    <row r="686" spans="1:3" ht="15.75" customHeight="1">
      <c r="A686" s="3"/>
      <c r="C686" s="3"/>
    </row>
    <row r="687" spans="1:3" ht="15.75" customHeight="1">
      <c r="A687" s="3"/>
      <c r="C687" s="3"/>
    </row>
    <row r="688" spans="1:3" ht="15.75" customHeight="1">
      <c r="A688" s="3"/>
      <c r="C688" s="3"/>
    </row>
    <row r="689" spans="1:3" ht="15.75" customHeight="1">
      <c r="A689" s="3"/>
      <c r="C689" s="3"/>
    </row>
    <row r="690" spans="1:3" ht="15.75" customHeight="1">
      <c r="A690" s="3"/>
      <c r="C690" s="3"/>
    </row>
    <row r="691" spans="1:3" ht="15.75" customHeight="1">
      <c r="A691" s="3"/>
      <c r="C691" s="3"/>
    </row>
    <row r="692" spans="1:3" ht="15.75" customHeight="1">
      <c r="A692" s="3"/>
      <c r="C692" s="3"/>
    </row>
    <row r="693" spans="1:3" ht="15.75" customHeight="1">
      <c r="A693" s="3"/>
      <c r="C693" s="3"/>
    </row>
    <row r="694" spans="1:3" ht="15.75" customHeight="1">
      <c r="A694" s="3"/>
      <c r="C694" s="3"/>
    </row>
    <row r="695" spans="1:3" ht="15.75" customHeight="1">
      <c r="A695" s="3"/>
      <c r="C695" s="3"/>
    </row>
    <row r="696" spans="1:3" ht="15.75" customHeight="1">
      <c r="A696" s="3"/>
      <c r="C696" s="3"/>
    </row>
    <row r="697" spans="1:3" ht="15.75" customHeight="1">
      <c r="A697" s="3"/>
      <c r="C697" s="3"/>
    </row>
    <row r="698" spans="1:3" ht="15.75" customHeight="1">
      <c r="A698" s="3"/>
      <c r="C698" s="3"/>
    </row>
    <row r="699" spans="1:3" ht="15.75" customHeight="1">
      <c r="A699" s="3"/>
      <c r="C699" s="3"/>
    </row>
    <row r="700" spans="1:3" ht="15.75" customHeight="1">
      <c r="A700" s="3"/>
      <c r="C700" s="3"/>
    </row>
    <row r="701" spans="1:3" ht="15.75" customHeight="1">
      <c r="A701" s="3"/>
      <c r="C701" s="3"/>
    </row>
    <row r="702" spans="1:3" ht="15.75" customHeight="1">
      <c r="A702" s="3"/>
      <c r="C702" s="3"/>
    </row>
    <row r="703" spans="1:3" ht="15.75" customHeight="1">
      <c r="A703" s="3"/>
      <c r="C703" s="3"/>
    </row>
    <row r="704" spans="1:3" ht="15.75" customHeight="1">
      <c r="A704" s="3"/>
      <c r="C704" s="3"/>
    </row>
    <row r="705" spans="1:3" ht="15.75" customHeight="1">
      <c r="A705" s="3"/>
      <c r="C705" s="3"/>
    </row>
    <row r="706" spans="1:3" ht="15.75" customHeight="1">
      <c r="A706" s="3"/>
      <c r="C706" s="3"/>
    </row>
    <row r="707" spans="1:3" ht="15.75" customHeight="1">
      <c r="A707" s="3"/>
      <c r="C707" s="3"/>
    </row>
    <row r="708" spans="1:3" ht="15.75" customHeight="1">
      <c r="A708" s="3"/>
      <c r="C708" s="3"/>
    </row>
    <row r="709" spans="1:3" ht="15.75" customHeight="1">
      <c r="A709" s="3"/>
      <c r="C709" s="3"/>
    </row>
    <row r="710" spans="1:3" ht="15.75" customHeight="1">
      <c r="A710" s="3"/>
      <c r="C710" s="3"/>
    </row>
    <row r="711" spans="1:3" ht="15.75" customHeight="1">
      <c r="A711" s="3"/>
      <c r="C711" s="3"/>
    </row>
    <row r="712" spans="1:3" ht="15.75" customHeight="1">
      <c r="A712" s="3"/>
      <c r="C712" s="3"/>
    </row>
    <row r="713" spans="1:3" ht="15.75" customHeight="1">
      <c r="A713" s="3"/>
      <c r="C713" s="3"/>
    </row>
    <row r="714" spans="1:3" ht="15.75" customHeight="1">
      <c r="A714" s="3"/>
      <c r="C714" s="3"/>
    </row>
    <row r="715" spans="1:3" ht="15.75" customHeight="1">
      <c r="A715" s="3"/>
      <c r="C715" s="3"/>
    </row>
    <row r="716" spans="1:3" ht="15.75" customHeight="1">
      <c r="A716" s="3"/>
      <c r="C716" s="3"/>
    </row>
    <row r="717" spans="1:3" ht="15.75" customHeight="1">
      <c r="A717" s="3"/>
      <c r="C717" s="3"/>
    </row>
    <row r="718" spans="1:3" ht="15.75" customHeight="1">
      <c r="A718" s="3"/>
      <c r="C718" s="3"/>
    </row>
    <row r="719" spans="1:3" ht="15.75" customHeight="1">
      <c r="A719" s="3"/>
      <c r="C719" s="3"/>
    </row>
    <row r="720" spans="1:3" ht="15.75" customHeight="1">
      <c r="A720" s="3"/>
      <c r="C720" s="3"/>
    </row>
    <row r="721" spans="1:3" ht="15.75" customHeight="1">
      <c r="A721" s="3"/>
      <c r="C721" s="3"/>
    </row>
    <row r="722" spans="1:3" ht="15.75" customHeight="1">
      <c r="A722" s="3"/>
      <c r="C722" s="3"/>
    </row>
    <row r="723" spans="1:3" ht="15.75" customHeight="1">
      <c r="A723" s="3"/>
      <c r="C723" s="3"/>
    </row>
    <row r="724" spans="1:3" ht="15.75" customHeight="1">
      <c r="A724" s="3"/>
      <c r="C724" s="3"/>
    </row>
    <row r="725" spans="1:3" ht="15.75" customHeight="1">
      <c r="A725" s="3"/>
      <c r="C725" s="3"/>
    </row>
    <row r="726" spans="1:3" ht="15.75" customHeight="1">
      <c r="A726" s="3"/>
      <c r="C726" s="3"/>
    </row>
    <row r="727" spans="1:3" ht="15.75" customHeight="1">
      <c r="A727" s="3"/>
      <c r="C727" s="3"/>
    </row>
    <row r="728" spans="1:3" ht="15.75" customHeight="1">
      <c r="A728" s="3"/>
      <c r="C728" s="3"/>
    </row>
    <row r="729" spans="1:3" ht="15.75" customHeight="1">
      <c r="A729" s="3"/>
      <c r="C729" s="3"/>
    </row>
    <row r="730" spans="1:3" ht="15.75" customHeight="1">
      <c r="A730" s="3"/>
      <c r="C730" s="3"/>
    </row>
    <row r="731" spans="1:3" ht="15.75" customHeight="1">
      <c r="A731" s="3"/>
      <c r="C731" s="3"/>
    </row>
    <row r="732" spans="1:3" ht="15.75" customHeight="1">
      <c r="A732" s="3"/>
      <c r="C732" s="3"/>
    </row>
    <row r="733" spans="1:3" ht="15.75" customHeight="1">
      <c r="A733" s="3"/>
      <c r="C733" s="3"/>
    </row>
    <row r="734" spans="1:3" ht="15.75" customHeight="1">
      <c r="A734" s="3"/>
      <c r="C734" s="3"/>
    </row>
    <row r="735" spans="1:3" ht="15.75" customHeight="1">
      <c r="A735" s="3"/>
      <c r="C735" s="3"/>
    </row>
    <row r="736" spans="1:3" ht="15.75" customHeight="1">
      <c r="A736" s="3"/>
      <c r="C736" s="3"/>
    </row>
    <row r="737" spans="1:3" ht="15.75" customHeight="1">
      <c r="A737" s="3"/>
      <c r="C737" s="3"/>
    </row>
    <row r="738" spans="1:3" ht="15.75" customHeight="1">
      <c r="A738" s="3"/>
      <c r="C738" s="3"/>
    </row>
    <row r="739" spans="1:3" ht="15.75" customHeight="1">
      <c r="A739" s="3"/>
      <c r="C739" s="3"/>
    </row>
    <row r="740" spans="1:3" ht="15.75" customHeight="1">
      <c r="A740" s="3"/>
      <c r="C740" s="3"/>
    </row>
    <row r="741" spans="1:3" ht="15.75" customHeight="1">
      <c r="A741" s="3"/>
      <c r="C741" s="3"/>
    </row>
    <row r="742" spans="1:3" ht="15.75" customHeight="1">
      <c r="A742" s="3"/>
      <c r="C742" s="3"/>
    </row>
    <row r="743" spans="1:3" ht="15.75" customHeight="1">
      <c r="A743" s="3"/>
      <c r="C743" s="3"/>
    </row>
    <row r="744" spans="1:3" ht="15.75" customHeight="1">
      <c r="A744" s="3"/>
      <c r="C744" s="3"/>
    </row>
    <row r="745" spans="1:3" ht="15.75" customHeight="1">
      <c r="A745" s="3"/>
      <c r="C745" s="3"/>
    </row>
    <row r="746" spans="1:3" ht="15.75" customHeight="1">
      <c r="A746" s="3"/>
      <c r="C746" s="3"/>
    </row>
    <row r="747" spans="1:3" ht="15.75" customHeight="1">
      <c r="A747" s="3"/>
      <c r="C747" s="3"/>
    </row>
    <row r="748" spans="1:3" ht="15.75" customHeight="1">
      <c r="A748" s="3"/>
      <c r="C748" s="3"/>
    </row>
    <row r="749" spans="1:3" ht="15.75" customHeight="1">
      <c r="A749" s="3"/>
      <c r="C749" s="3"/>
    </row>
    <row r="750" spans="1:3" ht="15.75" customHeight="1">
      <c r="A750" s="3"/>
      <c r="C750" s="3"/>
    </row>
    <row r="751" spans="1:3" ht="15.75" customHeight="1">
      <c r="A751" s="3"/>
      <c r="C751" s="3"/>
    </row>
    <row r="752" spans="1:3" ht="15.75" customHeight="1">
      <c r="A752" s="3"/>
      <c r="C752" s="3"/>
    </row>
    <row r="753" spans="1:3" ht="15.75" customHeight="1">
      <c r="A753" s="3"/>
      <c r="C753" s="3"/>
    </row>
    <row r="754" spans="1:3" ht="15.75" customHeight="1">
      <c r="A754" s="3"/>
      <c r="C754" s="3"/>
    </row>
    <row r="755" spans="1:3" ht="15.75" customHeight="1">
      <c r="A755" s="3"/>
      <c r="C755" s="3"/>
    </row>
    <row r="756" spans="1:3" ht="15.75" customHeight="1">
      <c r="A756" s="3"/>
      <c r="C756" s="3"/>
    </row>
    <row r="757" spans="1:3" ht="15.75" customHeight="1">
      <c r="A757" s="3"/>
      <c r="C757" s="3"/>
    </row>
    <row r="758" spans="1:3" ht="15.75" customHeight="1">
      <c r="A758" s="3"/>
      <c r="C758" s="3"/>
    </row>
    <row r="759" spans="1:3" ht="15.75" customHeight="1">
      <c r="A759" s="3"/>
      <c r="C759" s="3"/>
    </row>
    <row r="760" spans="1:3" ht="15.75" customHeight="1">
      <c r="A760" s="3"/>
      <c r="C760" s="3"/>
    </row>
    <row r="761" spans="1:3" ht="15.75" customHeight="1">
      <c r="A761" s="3"/>
      <c r="C761" s="3"/>
    </row>
    <row r="762" spans="1:3" ht="15.75" customHeight="1">
      <c r="A762" s="3"/>
      <c r="C762" s="3"/>
    </row>
    <row r="763" spans="1:3" ht="15.75" customHeight="1">
      <c r="A763" s="3"/>
      <c r="C763" s="3"/>
    </row>
    <row r="764" spans="1:3" ht="15.75" customHeight="1">
      <c r="A764" s="3"/>
      <c r="C764" s="3"/>
    </row>
    <row r="765" spans="1:3" ht="15.75" customHeight="1">
      <c r="A765" s="3"/>
      <c r="C765" s="3"/>
    </row>
    <row r="766" spans="1:3" ht="15.75" customHeight="1">
      <c r="A766" s="3"/>
      <c r="C766" s="3"/>
    </row>
    <row r="767" spans="1:3" ht="15.75" customHeight="1">
      <c r="A767" s="3"/>
      <c r="C767" s="3"/>
    </row>
    <row r="768" spans="1:3" ht="15.75" customHeight="1">
      <c r="A768" s="3"/>
      <c r="C768" s="3"/>
    </row>
    <row r="769" spans="1:3" ht="15.75" customHeight="1">
      <c r="A769" s="3"/>
      <c r="C769" s="3"/>
    </row>
    <row r="770" spans="1:3" ht="15.75" customHeight="1">
      <c r="A770" s="3"/>
      <c r="C770" s="3"/>
    </row>
    <row r="771" spans="1:3" ht="15.75" customHeight="1">
      <c r="A771" s="3"/>
      <c r="C771" s="3"/>
    </row>
    <row r="772" spans="1:3" ht="15.75" customHeight="1">
      <c r="A772" s="3"/>
      <c r="C772" s="3"/>
    </row>
    <row r="773" spans="1:3" ht="15.75" customHeight="1">
      <c r="A773" s="3"/>
      <c r="C773" s="3"/>
    </row>
    <row r="774" spans="1:3" ht="15.75" customHeight="1">
      <c r="A774" s="3"/>
      <c r="C774" s="3"/>
    </row>
    <row r="775" spans="1:3" ht="15.75" customHeight="1">
      <c r="A775" s="3"/>
      <c r="C775" s="3"/>
    </row>
    <row r="776" spans="1:3" ht="15.75" customHeight="1">
      <c r="A776" s="3"/>
      <c r="C776" s="3"/>
    </row>
    <row r="777" spans="1:3" ht="15.75" customHeight="1">
      <c r="A777" s="3"/>
      <c r="C777" s="3"/>
    </row>
    <row r="778" spans="1:3" ht="15.75" customHeight="1">
      <c r="A778" s="3"/>
      <c r="C778" s="3"/>
    </row>
    <row r="779" spans="1:3" ht="15.75" customHeight="1">
      <c r="A779" s="3"/>
      <c r="C779" s="3"/>
    </row>
    <row r="780" spans="1:3" ht="15.75" customHeight="1">
      <c r="A780" s="3"/>
      <c r="C780" s="3"/>
    </row>
    <row r="781" spans="1:3" ht="15.75" customHeight="1">
      <c r="A781" s="3"/>
      <c r="C781" s="3"/>
    </row>
    <row r="782" spans="1:3" ht="15.75" customHeight="1">
      <c r="A782" s="3"/>
      <c r="C782" s="3"/>
    </row>
    <row r="783" spans="1:3" ht="15.75" customHeight="1">
      <c r="A783" s="3"/>
      <c r="C783" s="3"/>
    </row>
    <row r="784" spans="1:3" ht="15.75" customHeight="1">
      <c r="A784" s="3"/>
      <c r="C784" s="3"/>
    </row>
    <row r="785" spans="1:3" ht="15.75" customHeight="1">
      <c r="A785" s="3"/>
      <c r="C785" s="3"/>
    </row>
    <row r="786" spans="1:3" ht="15.75" customHeight="1">
      <c r="A786" s="3"/>
      <c r="C786" s="3"/>
    </row>
    <row r="787" spans="1:3" ht="15.75" customHeight="1">
      <c r="A787" s="3"/>
      <c r="C787" s="3"/>
    </row>
    <row r="788" spans="1:3" ht="15.75" customHeight="1">
      <c r="A788" s="3"/>
      <c r="C788" s="3"/>
    </row>
    <row r="789" spans="1:3" ht="15.75" customHeight="1">
      <c r="A789" s="3"/>
      <c r="C789" s="3"/>
    </row>
    <row r="790" spans="1:3" ht="15.75" customHeight="1">
      <c r="A790" s="3"/>
      <c r="C790" s="3"/>
    </row>
    <row r="791" spans="1:3" ht="15.75" customHeight="1">
      <c r="A791" s="3"/>
      <c r="C791" s="3"/>
    </row>
    <row r="792" spans="1:3" ht="15.75" customHeight="1">
      <c r="A792" s="3"/>
      <c r="C792" s="3"/>
    </row>
    <row r="793" spans="1:3" ht="15.75" customHeight="1">
      <c r="A793" s="3"/>
      <c r="C793" s="3"/>
    </row>
    <row r="794" spans="1:3" ht="15.75" customHeight="1">
      <c r="A794" s="3"/>
      <c r="C794" s="3"/>
    </row>
    <row r="795" spans="1:3" ht="15.75" customHeight="1">
      <c r="A795" s="3"/>
      <c r="C795" s="3"/>
    </row>
    <row r="796" spans="1:3" ht="15.75" customHeight="1">
      <c r="A796" s="3"/>
      <c r="C796" s="3"/>
    </row>
    <row r="797" spans="1:3" ht="15.75" customHeight="1">
      <c r="A797" s="3"/>
      <c r="C797" s="3"/>
    </row>
    <row r="798" spans="1:3" ht="15.75" customHeight="1">
      <c r="A798" s="3"/>
      <c r="C798" s="3"/>
    </row>
    <row r="799" spans="1:3" ht="15.75" customHeight="1">
      <c r="A799" s="3"/>
      <c r="C799" s="3"/>
    </row>
    <row r="800" spans="1:3" ht="15.75" customHeight="1">
      <c r="A800" s="3"/>
      <c r="C800" s="3"/>
    </row>
    <row r="801" spans="1:3" ht="15.75" customHeight="1">
      <c r="A801" s="3"/>
      <c r="C801" s="3"/>
    </row>
    <row r="802" spans="1:3" ht="15.75" customHeight="1">
      <c r="A802" s="3"/>
      <c r="C802" s="3"/>
    </row>
    <row r="803" spans="1:3" ht="15.75" customHeight="1">
      <c r="A803" s="3"/>
      <c r="C803" s="3"/>
    </row>
    <row r="804" spans="1:3" ht="15.75" customHeight="1">
      <c r="A804" s="3"/>
      <c r="C804" s="3"/>
    </row>
    <row r="805" spans="1:3" ht="15.75" customHeight="1">
      <c r="A805" s="3"/>
      <c r="C805" s="3"/>
    </row>
    <row r="806" spans="1:3" ht="15.75" customHeight="1">
      <c r="A806" s="3"/>
      <c r="C806" s="3"/>
    </row>
    <row r="807" spans="1:3" ht="15.75" customHeight="1">
      <c r="A807" s="3"/>
      <c r="C807" s="3"/>
    </row>
    <row r="808" spans="1:3" ht="15.75" customHeight="1">
      <c r="A808" s="3"/>
      <c r="C808" s="3"/>
    </row>
    <row r="809" spans="1:3" ht="15.75" customHeight="1">
      <c r="A809" s="3"/>
      <c r="C809" s="3"/>
    </row>
    <row r="810" spans="1:3" ht="15.75" customHeight="1">
      <c r="A810" s="3"/>
      <c r="C810" s="3"/>
    </row>
    <row r="811" spans="1:3" ht="15.75" customHeight="1">
      <c r="A811" s="3"/>
      <c r="C811" s="3"/>
    </row>
    <row r="812" spans="1:3" ht="15.75" customHeight="1">
      <c r="A812" s="3"/>
      <c r="C812" s="3"/>
    </row>
    <row r="813" spans="1:3" ht="15.75" customHeight="1">
      <c r="A813" s="3"/>
      <c r="C813" s="3"/>
    </row>
    <row r="814" spans="1:3" ht="15.75" customHeight="1">
      <c r="A814" s="3"/>
      <c r="C814" s="3"/>
    </row>
    <row r="815" spans="1:3" ht="15.75" customHeight="1">
      <c r="A815" s="3"/>
      <c r="C815" s="3"/>
    </row>
    <row r="816" spans="1:3" ht="15.75" customHeight="1">
      <c r="A816" s="3"/>
      <c r="C816" s="3"/>
    </row>
    <row r="817" spans="1:3" ht="15.75" customHeight="1">
      <c r="A817" s="3"/>
      <c r="C817" s="3"/>
    </row>
    <row r="818" spans="1:3" ht="15.75" customHeight="1">
      <c r="A818" s="3"/>
      <c r="C818" s="3"/>
    </row>
    <row r="819" spans="1:3" ht="15.75" customHeight="1">
      <c r="A819" s="3"/>
      <c r="C819" s="3"/>
    </row>
    <row r="820" spans="1:3" ht="15.75" customHeight="1">
      <c r="A820" s="3"/>
      <c r="C820" s="3"/>
    </row>
    <row r="821" spans="1:3" ht="15.75" customHeight="1">
      <c r="A821" s="3"/>
      <c r="C821" s="3"/>
    </row>
    <row r="822" spans="1:3" ht="15.75" customHeight="1">
      <c r="A822" s="3"/>
      <c r="C822" s="3"/>
    </row>
    <row r="823" spans="1:3" ht="15.75" customHeight="1">
      <c r="A823" s="3"/>
      <c r="C823" s="3"/>
    </row>
    <row r="824" spans="1:3" ht="15.75" customHeight="1">
      <c r="A824" s="3"/>
      <c r="C824" s="3"/>
    </row>
    <row r="825" spans="1:3" ht="15.75" customHeight="1">
      <c r="A825" s="3"/>
      <c r="C825" s="3"/>
    </row>
    <row r="826" spans="1:3" ht="15.75" customHeight="1">
      <c r="A826" s="3"/>
      <c r="C826" s="3"/>
    </row>
    <row r="827" spans="1:3" ht="15.75" customHeight="1">
      <c r="A827" s="3"/>
      <c r="C827" s="3"/>
    </row>
    <row r="828" spans="1:3" ht="15.75" customHeight="1">
      <c r="A828" s="3"/>
      <c r="C828" s="3"/>
    </row>
    <row r="829" spans="1:3" ht="15.75" customHeight="1">
      <c r="A829" s="3"/>
      <c r="C829" s="3"/>
    </row>
    <row r="830" spans="1:3" ht="15.75" customHeight="1">
      <c r="A830" s="3"/>
      <c r="C830" s="3"/>
    </row>
    <row r="831" spans="1:3" ht="15.75" customHeight="1">
      <c r="A831" s="3"/>
      <c r="C831" s="3"/>
    </row>
    <row r="832" spans="1:3" ht="15.75" customHeight="1">
      <c r="A832" s="3"/>
      <c r="C832" s="3"/>
    </row>
    <row r="833" spans="1:3" ht="15.75" customHeight="1">
      <c r="A833" s="3"/>
      <c r="C833" s="3"/>
    </row>
    <row r="834" spans="1:3" ht="15.75" customHeight="1">
      <c r="A834" s="3"/>
      <c r="C834" s="3"/>
    </row>
    <row r="835" spans="1:3" ht="15.75" customHeight="1">
      <c r="A835" s="3"/>
      <c r="C835" s="3"/>
    </row>
    <row r="836" spans="1:3" ht="15.75" customHeight="1">
      <c r="A836" s="3"/>
      <c r="C836" s="3"/>
    </row>
    <row r="837" spans="1:3" ht="15.75" customHeight="1">
      <c r="A837" s="3"/>
      <c r="C837" s="3"/>
    </row>
    <row r="838" spans="1:3" ht="15.75" customHeight="1">
      <c r="A838" s="3"/>
      <c r="C838" s="3"/>
    </row>
    <row r="839" spans="1:3" ht="15.75" customHeight="1">
      <c r="A839" s="3"/>
      <c r="C839" s="3"/>
    </row>
    <row r="840" spans="1:3" ht="15.75" customHeight="1">
      <c r="A840" s="3"/>
      <c r="C840" s="3"/>
    </row>
    <row r="841" spans="1:3" ht="15.75" customHeight="1">
      <c r="A841" s="3"/>
      <c r="C841" s="3"/>
    </row>
    <row r="842" spans="1:3" ht="15.75" customHeight="1">
      <c r="A842" s="3"/>
      <c r="C842" s="3"/>
    </row>
    <row r="843" spans="1:3" ht="15.75" customHeight="1">
      <c r="A843" s="3"/>
      <c r="C843" s="3"/>
    </row>
    <row r="844" spans="1:3" ht="15.75" customHeight="1">
      <c r="A844" s="3"/>
      <c r="C844" s="3"/>
    </row>
    <row r="845" spans="1:3" ht="15.75" customHeight="1">
      <c r="A845" s="3"/>
      <c r="C845" s="3"/>
    </row>
    <row r="846" spans="1:3" ht="15.75" customHeight="1">
      <c r="A846" s="3"/>
      <c r="C846" s="3"/>
    </row>
    <row r="847" spans="1:3" ht="15.75" customHeight="1">
      <c r="A847" s="3"/>
      <c r="C847" s="3"/>
    </row>
    <row r="848" spans="1:3" ht="15.75" customHeight="1">
      <c r="A848" s="3"/>
      <c r="C848" s="3"/>
    </row>
    <row r="849" spans="1:3" ht="15.75" customHeight="1">
      <c r="A849" s="3"/>
      <c r="C849" s="3"/>
    </row>
    <row r="850" spans="1:3" ht="15.75" customHeight="1">
      <c r="A850" s="3"/>
      <c r="C850" s="3"/>
    </row>
    <row r="851" spans="1:3" ht="15.75" customHeight="1">
      <c r="A851" s="3"/>
      <c r="C851" s="3"/>
    </row>
    <row r="852" spans="1:3" ht="15.75" customHeight="1">
      <c r="A852" s="3"/>
      <c r="C852" s="3"/>
    </row>
    <row r="853" spans="1:3" ht="15.75" customHeight="1">
      <c r="A853" s="3"/>
      <c r="C853" s="3"/>
    </row>
    <row r="854" spans="1:3" ht="15.75" customHeight="1">
      <c r="A854" s="3"/>
      <c r="C854" s="3"/>
    </row>
    <row r="855" spans="1:3" ht="15.75" customHeight="1">
      <c r="A855" s="3"/>
      <c r="C855" s="3"/>
    </row>
    <row r="856" spans="1:3" ht="15.75" customHeight="1">
      <c r="A856" s="3"/>
      <c r="C856" s="3"/>
    </row>
    <row r="857" spans="1:3" ht="15.75" customHeight="1">
      <c r="A857" s="3"/>
      <c r="C857" s="3"/>
    </row>
    <row r="858" spans="1:3" ht="15.75" customHeight="1">
      <c r="A858" s="3"/>
      <c r="C858" s="3"/>
    </row>
    <row r="859" spans="1:3" ht="15.75" customHeight="1">
      <c r="A859" s="3"/>
      <c r="C859" s="3"/>
    </row>
    <row r="860" spans="1:3" ht="15.75" customHeight="1">
      <c r="A860" s="3"/>
      <c r="C860" s="3"/>
    </row>
    <row r="861" spans="1:3" ht="15.75" customHeight="1">
      <c r="A861" s="3"/>
      <c r="C861" s="3"/>
    </row>
    <row r="862" spans="1:3" ht="15.75" customHeight="1">
      <c r="A862" s="3"/>
      <c r="C862" s="3"/>
    </row>
    <row r="863" spans="1:3" ht="15.75" customHeight="1">
      <c r="A863" s="3"/>
      <c r="C863" s="3"/>
    </row>
    <row r="864" spans="1:3" ht="15.75" customHeight="1">
      <c r="A864" s="3"/>
      <c r="C864" s="3"/>
    </row>
    <row r="865" spans="1:3" ht="15.75" customHeight="1">
      <c r="A865" s="3"/>
      <c r="C865" s="3"/>
    </row>
    <row r="866" spans="1:3" ht="15.75" customHeight="1">
      <c r="A866" s="3"/>
      <c r="C866" s="3"/>
    </row>
    <row r="867" spans="1:3" ht="15.75" customHeight="1">
      <c r="A867" s="3"/>
      <c r="C867" s="3"/>
    </row>
    <row r="868" spans="1:3" ht="15.75" customHeight="1">
      <c r="A868" s="3"/>
      <c r="C868" s="3"/>
    </row>
    <row r="869" spans="1:3" ht="15.75" customHeight="1">
      <c r="A869" s="3"/>
      <c r="C869" s="3"/>
    </row>
    <row r="870" spans="1:3" ht="15.75" customHeight="1">
      <c r="A870" s="3"/>
      <c r="C870" s="3"/>
    </row>
    <row r="871" spans="1:3" ht="15.75" customHeight="1">
      <c r="A871" s="3"/>
      <c r="C871" s="3"/>
    </row>
    <row r="872" spans="1:3" ht="15.75" customHeight="1">
      <c r="A872" s="3"/>
      <c r="C872" s="3"/>
    </row>
    <row r="873" spans="1:3" ht="15.75" customHeight="1">
      <c r="A873" s="3"/>
      <c r="C873" s="3"/>
    </row>
    <row r="874" spans="1:3" ht="15.75" customHeight="1">
      <c r="A874" s="3"/>
      <c r="C874" s="3"/>
    </row>
    <row r="875" spans="1:3" ht="15.75" customHeight="1">
      <c r="A875" s="3"/>
      <c r="C875" s="3"/>
    </row>
    <row r="876" spans="1:3" ht="15.75" customHeight="1">
      <c r="A876" s="3"/>
      <c r="C876" s="3"/>
    </row>
    <row r="877" spans="1:3" ht="15.75" customHeight="1">
      <c r="A877" s="3"/>
      <c r="C877" s="3"/>
    </row>
    <row r="878" spans="1:3" ht="15.75" customHeight="1">
      <c r="A878" s="3"/>
      <c r="C878" s="3"/>
    </row>
    <row r="879" spans="1:3" ht="15.75" customHeight="1">
      <c r="A879" s="3"/>
      <c r="C879" s="3"/>
    </row>
    <row r="880" spans="1:3" ht="15.75" customHeight="1">
      <c r="A880" s="3"/>
      <c r="C880" s="3"/>
    </row>
    <row r="881" spans="1:3" ht="15.75" customHeight="1">
      <c r="A881" s="3"/>
      <c r="C881" s="3"/>
    </row>
    <row r="882" spans="1:3" ht="15.75" customHeight="1">
      <c r="A882" s="3"/>
      <c r="C882" s="3"/>
    </row>
    <row r="883" spans="1:3" ht="15.75" customHeight="1">
      <c r="A883" s="3"/>
      <c r="C883" s="3"/>
    </row>
    <row r="884" spans="1:3" ht="15.75" customHeight="1">
      <c r="A884" s="3"/>
      <c r="C884" s="3"/>
    </row>
    <row r="885" spans="1:3" ht="15.75" customHeight="1">
      <c r="A885" s="3"/>
      <c r="C885" s="3"/>
    </row>
    <row r="886" spans="1:3" ht="15.75" customHeight="1">
      <c r="A886" s="3"/>
      <c r="C886" s="3"/>
    </row>
    <row r="887" spans="1:3" ht="15.75" customHeight="1">
      <c r="A887" s="3"/>
      <c r="C887" s="3"/>
    </row>
    <row r="888" spans="1:3" ht="15.75" customHeight="1">
      <c r="A888" s="3"/>
      <c r="C888" s="3"/>
    </row>
    <row r="889" spans="1:3" ht="15.75" customHeight="1">
      <c r="A889" s="3"/>
      <c r="C889" s="3"/>
    </row>
    <row r="890" spans="1:3" ht="15.75" customHeight="1">
      <c r="A890" s="3"/>
      <c r="C890" s="3"/>
    </row>
    <row r="891" spans="1:3" ht="15.75" customHeight="1">
      <c r="A891" s="3"/>
      <c r="C891" s="3"/>
    </row>
    <row r="892" spans="1:3" ht="15.75" customHeight="1">
      <c r="A892" s="3"/>
      <c r="C892" s="3"/>
    </row>
    <row r="893" spans="1:3" ht="15.75" customHeight="1">
      <c r="A893" s="3"/>
      <c r="C893" s="3"/>
    </row>
    <row r="894" spans="1:3" ht="15.75" customHeight="1">
      <c r="A894" s="3"/>
      <c r="C894" s="3"/>
    </row>
    <row r="895" spans="1:3" ht="15.75" customHeight="1">
      <c r="A895" s="3"/>
      <c r="C895" s="3"/>
    </row>
    <row r="896" spans="1:3" ht="15.75" customHeight="1">
      <c r="A896" s="3"/>
      <c r="C896" s="3"/>
    </row>
    <row r="897" spans="1:3" ht="15.75" customHeight="1">
      <c r="A897" s="3"/>
      <c r="C897" s="3"/>
    </row>
    <row r="898" spans="1:3" ht="15.75" customHeight="1">
      <c r="A898" s="3"/>
      <c r="C898" s="3"/>
    </row>
    <row r="899" spans="1:3" ht="15.75" customHeight="1">
      <c r="A899" s="3"/>
      <c r="C899" s="3"/>
    </row>
    <row r="900" spans="1:3" ht="15.75" customHeight="1">
      <c r="A900" s="3"/>
      <c r="C900" s="3"/>
    </row>
    <row r="901" spans="1:3" ht="15.75" customHeight="1">
      <c r="A901" s="3"/>
      <c r="C901" s="3"/>
    </row>
    <row r="902" spans="1:3" ht="15.75" customHeight="1">
      <c r="A902" s="3"/>
      <c r="C902" s="3"/>
    </row>
    <row r="903" spans="1:3" ht="15.75" customHeight="1">
      <c r="A903" s="3"/>
      <c r="C903" s="3"/>
    </row>
    <row r="904" spans="1:3" ht="15.75" customHeight="1">
      <c r="A904" s="3"/>
      <c r="C904" s="3"/>
    </row>
    <row r="905" spans="1:3" ht="15.75" customHeight="1">
      <c r="A905" s="3"/>
      <c r="C905" s="3"/>
    </row>
    <row r="906" spans="1:3" ht="15.75" customHeight="1">
      <c r="A906" s="3"/>
      <c r="C906" s="3"/>
    </row>
    <row r="907" spans="1:3" ht="15.75" customHeight="1">
      <c r="A907" s="3"/>
      <c r="C907" s="3"/>
    </row>
    <row r="908" spans="1:3" ht="15.75" customHeight="1">
      <c r="A908" s="3"/>
      <c r="C908" s="3"/>
    </row>
    <row r="909" spans="1:3" ht="15.75" customHeight="1">
      <c r="A909" s="3"/>
      <c r="C909" s="3"/>
    </row>
    <row r="910" spans="1:3" ht="15.75" customHeight="1">
      <c r="A910" s="3"/>
      <c r="C910" s="3"/>
    </row>
    <row r="911" spans="1:3" ht="15.75" customHeight="1">
      <c r="A911" s="3"/>
      <c r="C911" s="3"/>
    </row>
    <row r="912" spans="1:3" ht="15.75" customHeight="1">
      <c r="A912" s="3"/>
      <c r="C912" s="3"/>
    </row>
    <row r="913" spans="1:3" ht="15.75" customHeight="1">
      <c r="A913" s="3"/>
      <c r="C913" s="3"/>
    </row>
    <row r="914" spans="1:3" ht="15.75" customHeight="1">
      <c r="A914" s="3"/>
      <c r="C914" s="3"/>
    </row>
    <row r="915" spans="1:3" ht="15.75" customHeight="1">
      <c r="A915" s="3"/>
      <c r="C915" s="3"/>
    </row>
    <row r="916" spans="1:3" ht="15.75" customHeight="1">
      <c r="A916" s="3"/>
      <c r="C916" s="3"/>
    </row>
    <row r="917" spans="1:3" ht="15.75" customHeight="1">
      <c r="A917" s="3"/>
      <c r="C917" s="3"/>
    </row>
    <row r="918" spans="1:3" ht="15.75" customHeight="1">
      <c r="A918" s="3"/>
      <c r="C918" s="3"/>
    </row>
    <row r="919" spans="1:3" ht="15.75" customHeight="1">
      <c r="A919" s="3"/>
      <c r="C919" s="3"/>
    </row>
    <row r="920" spans="1:3" ht="15.75" customHeight="1">
      <c r="A920" s="3"/>
      <c r="C920" s="3"/>
    </row>
    <row r="921" spans="1:3" ht="15.75" customHeight="1">
      <c r="A921" s="3"/>
      <c r="C921" s="3"/>
    </row>
    <row r="922" spans="1:3" ht="15.75" customHeight="1">
      <c r="A922" s="3"/>
      <c r="C922" s="3"/>
    </row>
    <row r="923" spans="1:3" ht="15.75" customHeight="1">
      <c r="A923" s="3"/>
      <c r="C923" s="3"/>
    </row>
    <row r="924" spans="1:3" ht="15.75" customHeight="1">
      <c r="A924" s="3"/>
      <c r="C924" s="3"/>
    </row>
    <row r="925" spans="1:3" ht="15.75" customHeight="1">
      <c r="A925" s="3"/>
      <c r="C925" s="3"/>
    </row>
    <row r="926" spans="1:3" ht="15.75" customHeight="1">
      <c r="A926" s="3"/>
      <c r="C926" s="3"/>
    </row>
    <row r="927" spans="1:3" ht="15.75" customHeight="1">
      <c r="A927" s="3"/>
      <c r="C927" s="3"/>
    </row>
    <row r="928" spans="1:3" ht="15.75" customHeight="1">
      <c r="A928" s="3"/>
      <c r="C928" s="3"/>
    </row>
    <row r="929" spans="1:3" ht="15.75" customHeight="1">
      <c r="A929" s="3"/>
      <c r="C929" s="3"/>
    </row>
    <row r="930" spans="1:3" ht="15.75" customHeight="1">
      <c r="A930" s="3"/>
      <c r="C930" s="3"/>
    </row>
    <row r="931" spans="1:3" ht="15.75" customHeight="1">
      <c r="A931" s="3"/>
      <c r="C931" s="3"/>
    </row>
    <row r="932" spans="1:3" ht="15.75" customHeight="1">
      <c r="A932" s="3"/>
      <c r="C932" s="3"/>
    </row>
    <row r="933" spans="1:3" ht="15.75" customHeight="1">
      <c r="A933" s="3"/>
      <c r="C933" s="3"/>
    </row>
    <row r="934" spans="1:3" ht="15.75" customHeight="1">
      <c r="A934" s="3"/>
      <c r="C934" s="3"/>
    </row>
    <row r="935" spans="1:3" ht="15.75" customHeight="1">
      <c r="A935" s="3"/>
      <c r="C935" s="3"/>
    </row>
    <row r="936" spans="1:3" ht="15.75" customHeight="1">
      <c r="A936" s="3"/>
      <c r="C936" s="3"/>
    </row>
    <row r="937" spans="1:3" ht="15.75" customHeight="1">
      <c r="A937" s="3"/>
      <c r="C937" s="3"/>
    </row>
    <row r="938" spans="1:3" ht="15.75" customHeight="1">
      <c r="A938" s="3"/>
      <c r="C938" s="3"/>
    </row>
    <row r="939" spans="1:3" ht="15.75" customHeight="1">
      <c r="A939" s="3"/>
      <c r="C939" s="3"/>
    </row>
    <row r="940" spans="1:3" ht="15.75" customHeight="1">
      <c r="A940" s="3"/>
      <c r="C940" s="3"/>
    </row>
    <row r="941" spans="1:3" ht="15.75" customHeight="1">
      <c r="A941" s="3"/>
      <c r="C941" s="3"/>
    </row>
    <row r="942" spans="1:3" ht="15.75" customHeight="1">
      <c r="A942" s="3"/>
      <c r="C942" s="3"/>
    </row>
    <row r="943" spans="1:3" ht="15.75" customHeight="1">
      <c r="A943" s="3"/>
      <c r="C943" s="3"/>
    </row>
    <row r="944" spans="1:3" ht="15.75" customHeight="1">
      <c r="A944" s="3"/>
      <c r="C944" s="3"/>
    </row>
    <row r="945" spans="1:3" ht="15.75" customHeight="1">
      <c r="A945" s="3"/>
      <c r="C945" s="3"/>
    </row>
    <row r="946" spans="1:3" ht="15.75" customHeight="1">
      <c r="A946" s="3"/>
      <c r="C946" s="3"/>
    </row>
    <row r="947" spans="1:3" ht="15.75" customHeight="1">
      <c r="A947" s="3"/>
      <c r="C947" s="3"/>
    </row>
    <row r="948" spans="1:3" ht="15.75" customHeight="1">
      <c r="A948" s="3"/>
      <c r="C948" s="3"/>
    </row>
    <row r="949" spans="1:3" ht="15.75" customHeight="1">
      <c r="A949" s="3"/>
      <c r="C949" s="3"/>
    </row>
    <row r="950" spans="1:3" ht="15.75" customHeight="1">
      <c r="A950" s="3"/>
      <c r="C950" s="3"/>
    </row>
    <row r="951" spans="1:3" ht="15.75" customHeight="1">
      <c r="A951" s="3"/>
      <c r="C951" s="3"/>
    </row>
    <row r="952" spans="1:3" ht="15.75" customHeight="1">
      <c r="A952" s="3"/>
      <c r="C952" s="3"/>
    </row>
    <row r="953" spans="1:3" ht="15.75" customHeight="1">
      <c r="A953" s="3"/>
      <c r="C953" s="3"/>
    </row>
    <row r="954" spans="1:3" ht="15.75" customHeight="1">
      <c r="A954" s="3"/>
      <c r="C954" s="3"/>
    </row>
    <row r="955" spans="1:3" ht="15.75" customHeight="1">
      <c r="A955" s="3"/>
      <c r="C955" s="3"/>
    </row>
    <row r="956" spans="1:3" ht="15.75" customHeight="1">
      <c r="A956" s="3"/>
      <c r="C956" s="3"/>
    </row>
    <row r="957" spans="1:3" ht="15.75" customHeight="1">
      <c r="A957" s="3"/>
      <c r="C957" s="3"/>
    </row>
    <row r="958" spans="1:3" ht="15.75" customHeight="1">
      <c r="A958" s="3"/>
      <c r="C958" s="3"/>
    </row>
    <row r="959" spans="1:3" ht="15.75" customHeight="1">
      <c r="A959" s="3"/>
      <c r="C959" s="3"/>
    </row>
    <row r="960" spans="1:3" ht="15.75" customHeight="1">
      <c r="A960" s="3"/>
      <c r="C960" s="3"/>
    </row>
    <row r="961" spans="1:3" ht="15.75" customHeight="1">
      <c r="A961" s="3"/>
      <c r="C961" s="3"/>
    </row>
    <row r="962" spans="1:3" ht="15.75" customHeight="1">
      <c r="A962" s="3"/>
      <c r="C962" s="3"/>
    </row>
    <row r="963" spans="1:3" ht="15.75" customHeight="1">
      <c r="A963" s="3"/>
      <c r="C963" s="3"/>
    </row>
    <row r="964" spans="1:3" ht="15.75" customHeight="1">
      <c r="A964" s="3"/>
      <c r="C964" s="3"/>
    </row>
    <row r="965" spans="1:3" ht="15.75" customHeight="1">
      <c r="A965" s="3"/>
      <c r="C965" s="3"/>
    </row>
    <row r="966" spans="1:3" ht="15.75" customHeight="1">
      <c r="A966" s="3"/>
      <c r="C966" s="3"/>
    </row>
    <row r="967" spans="1:3" ht="15.75" customHeight="1">
      <c r="A967" s="3"/>
      <c r="C967" s="3"/>
    </row>
    <row r="968" spans="1:3" ht="15.75" customHeight="1">
      <c r="A968" s="3"/>
      <c r="C968" s="3"/>
    </row>
    <row r="969" spans="1:3" ht="15.75" customHeight="1">
      <c r="A969" s="3"/>
      <c r="C969" s="3"/>
    </row>
    <row r="970" spans="1:3" ht="15.75" customHeight="1">
      <c r="A970" s="3"/>
      <c r="C970" s="3"/>
    </row>
    <row r="971" spans="1:3" ht="15.75" customHeight="1">
      <c r="A971" s="3"/>
      <c r="C971" s="3"/>
    </row>
    <row r="972" spans="1:3" ht="15.75" customHeight="1">
      <c r="A972" s="3"/>
      <c r="C972" s="3"/>
    </row>
    <row r="973" spans="1:3" ht="15.75" customHeight="1">
      <c r="A973" s="3"/>
      <c r="C973" s="3"/>
    </row>
    <row r="974" spans="1:3" ht="15.75" customHeight="1">
      <c r="A974" s="3"/>
      <c r="C974" s="3"/>
    </row>
    <row r="975" spans="1:3" ht="15.75" customHeight="1">
      <c r="A975" s="3"/>
      <c r="C975" s="3"/>
    </row>
    <row r="976" spans="1:3" ht="15.75" customHeight="1">
      <c r="A976" s="3"/>
      <c r="C976" s="3"/>
    </row>
    <row r="977" spans="1:3" ht="15.75" customHeight="1">
      <c r="A977" s="3"/>
      <c r="C977" s="3"/>
    </row>
    <row r="978" spans="1:3" ht="15.75" customHeight="1">
      <c r="A978" s="3"/>
      <c r="C978" s="3"/>
    </row>
    <row r="979" spans="1:3" ht="15.75" customHeight="1">
      <c r="A979" s="3"/>
      <c r="C979" s="3"/>
    </row>
    <row r="980" spans="1:3" ht="15.75" customHeight="1">
      <c r="A980" s="3"/>
      <c r="C980" s="3"/>
    </row>
    <row r="981" spans="1:3" ht="15.75" customHeight="1">
      <c r="A981" s="3"/>
      <c r="C981" s="3"/>
    </row>
    <row r="982" spans="1:3" ht="15.75" customHeight="1">
      <c r="A982" s="3"/>
      <c r="C982" s="3"/>
    </row>
    <row r="983" spans="1:3" ht="15.75" customHeight="1">
      <c r="A983" s="3"/>
      <c r="C983" s="3"/>
    </row>
    <row r="984" spans="1:3" ht="15.75" customHeight="1">
      <c r="A984" s="3"/>
      <c r="C984" s="3"/>
    </row>
    <row r="985" spans="1:3" ht="15.75" customHeight="1">
      <c r="A985" s="3"/>
      <c r="C985" s="3"/>
    </row>
    <row r="986" spans="1:3" ht="15.75" customHeight="1">
      <c r="A986" s="3"/>
      <c r="C986" s="3"/>
    </row>
    <row r="987" spans="1:3" ht="15.75" customHeight="1">
      <c r="A987" s="3"/>
      <c r="C987" s="3"/>
    </row>
    <row r="988" spans="1:3" ht="15.75" customHeight="1">
      <c r="A988" s="3"/>
      <c r="C988" s="3"/>
    </row>
    <row r="989" spans="1:3" ht="15.75" customHeight="1">
      <c r="A989" s="3"/>
      <c r="C989" s="3"/>
    </row>
    <row r="990" spans="1:3" ht="15.75" customHeight="1">
      <c r="A990" s="3"/>
      <c r="C990" s="3"/>
    </row>
    <row r="991" spans="1:3" ht="15.75" customHeight="1">
      <c r="A991" s="3"/>
      <c r="C991" s="3"/>
    </row>
    <row r="992" spans="1:3" ht="15.75" customHeight="1">
      <c r="A992" s="3"/>
      <c r="C992" s="3"/>
    </row>
    <row r="993" spans="1:3" ht="15.75" customHeight="1">
      <c r="A993" s="3"/>
      <c r="C993" s="3"/>
    </row>
    <row r="994" spans="1:3" ht="15.75" customHeight="1">
      <c r="A994" s="3"/>
      <c r="C994" s="3"/>
    </row>
    <row r="995" spans="1:3" ht="15.75" customHeight="1">
      <c r="A995" s="3"/>
      <c r="C995" s="3"/>
    </row>
    <row r="996" spans="1:3" ht="15.75" customHeight="1">
      <c r="A996" s="3"/>
      <c r="C996" s="3"/>
    </row>
    <row r="997" spans="1:3" ht="15.75" customHeight="1">
      <c r="A997" s="3"/>
      <c r="C997" s="3"/>
    </row>
  </sheetData>
  <pageMargins left="0.75" right="0.75" top="1" bottom="1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>
  <dimension ref="A1:C995"/>
  <sheetViews>
    <sheetView tabSelected="1" topLeftCell="A59" workbookViewId="0">
      <selection activeCell="G74" sqref="G74"/>
    </sheetView>
  </sheetViews>
  <sheetFormatPr defaultColWidth="12.625" defaultRowHeight="15" customHeight="1"/>
  <cols>
    <col min="1" max="1" width="19.5" customWidth="1"/>
    <col min="2" max="2" width="18.125" customWidth="1"/>
    <col min="3" max="3" width="14.5" customWidth="1"/>
    <col min="4" max="4" width="9.625" customWidth="1"/>
    <col min="5" max="24" width="7.75" customWidth="1"/>
  </cols>
  <sheetData>
    <row r="1" spans="1:3" ht="15.75" customHeight="1">
      <c r="A1" s="4" t="s">
        <v>0</v>
      </c>
      <c r="B1" s="5" t="s">
        <v>1</v>
      </c>
      <c r="C1" s="86" t="s">
        <v>2</v>
      </c>
    </row>
    <row r="2" spans="1:3">
      <c r="A2" s="19">
        <v>2110991769</v>
      </c>
      <c r="B2" s="20" t="s">
        <v>1859</v>
      </c>
      <c r="C2" s="21" t="s">
        <v>1568</v>
      </c>
    </row>
    <row r="3" spans="1:3">
      <c r="A3" s="9">
        <v>2110992004</v>
      </c>
      <c r="B3" s="10" t="s">
        <v>1860</v>
      </c>
      <c r="C3" s="9" t="s">
        <v>1644</v>
      </c>
    </row>
    <row r="4" spans="1:3">
      <c r="A4" s="9">
        <v>2110992018</v>
      </c>
      <c r="B4" s="10" t="s">
        <v>1861</v>
      </c>
      <c r="C4" s="9" t="s">
        <v>1644</v>
      </c>
    </row>
    <row r="5" spans="1:3">
      <c r="A5" s="9">
        <v>2110992022</v>
      </c>
      <c r="B5" s="10" t="s">
        <v>1862</v>
      </c>
      <c r="C5" s="9" t="s">
        <v>1644</v>
      </c>
    </row>
    <row r="6" spans="1:3">
      <c r="A6" s="9">
        <v>2110992027</v>
      </c>
      <c r="B6" s="10" t="s">
        <v>1863</v>
      </c>
      <c r="C6" s="9" t="s">
        <v>1644</v>
      </c>
    </row>
    <row r="7" spans="1:3">
      <c r="A7" s="9">
        <v>2110992033</v>
      </c>
      <c r="B7" s="10" t="s">
        <v>1864</v>
      </c>
      <c r="C7" s="9" t="s">
        <v>1644</v>
      </c>
    </row>
    <row r="8" spans="1:3">
      <c r="A8" s="9">
        <v>2110992040</v>
      </c>
      <c r="B8" s="10" t="s">
        <v>261</v>
      </c>
      <c r="C8" s="9" t="s">
        <v>1644</v>
      </c>
    </row>
    <row r="9" spans="1:3">
      <c r="A9" s="9">
        <v>2110992057</v>
      </c>
      <c r="B9" s="10" t="s">
        <v>1865</v>
      </c>
      <c r="C9" s="9" t="s">
        <v>1644</v>
      </c>
    </row>
    <row r="10" spans="1:3">
      <c r="A10" s="9">
        <v>2110992070</v>
      </c>
      <c r="B10" s="10" t="s">
        <v>1866</v>
      </c>
      <c r="C10" s="9" t="s">
        <v>1669</v>
      </c>
    </row>
    <row r="11" spans="1:3">
      <c r="A11" s="9">
        <v>2110992073</v>
      </c>
      <c r="B11" s="10" t="s">
        <v>1867</v>
      </c>
      <c r="C11" s="9" t="s">
        <v>1669</v>
      </c>
    </row>
    <row r="12" spans="1:3">
      <c r="A12" s="9">
        <v>2110992074</v>
      </c>
      <c r="B12" s="10" t="s">
        <v>1868</v>
      </c>
      <c r="C12" s="9" t="s">
        <v>1669</v>
      </c>
    </row>
    <row r="13" spans="1:3">
      <c r="A13" s="9">
        <v>2110992082</v>
      </c>
      <c r="B13" s="10" t="s">
        <v>171</v>
      </c>
      <c r="C13" s="9" t="s">
        <v>1669</v>
      </c>
    </row>
    <row r="14" spans="1:3">
      <c r="A14" s="9">
        <v>2110992086</v>
      </c>
      <c r="B14" s="10" t="s">
        <v>1869</v>
      </c>
      <c r="C14" s="9" t="s">
        <v>1669</v>
      </c>
    </row>
    <row r="15" spans="1:3">
      <c r="A15" s="9">
        <v>2110992089</v>
      </c>
      <c r="B15" s="10" t="s">
        <v>1870</v>
      </c>
      <c r="C15" s="9" t="s">
        <v>1669</v>
      </c>
    </row>
    <row r="16" spans="1:3">
      <c r="A16" s="9">
        <v>2110992096</v>
      </c>
      <c r="B16" s="10" t="s">
        <v>1871</v>
      </c>
      <c r="C16" s="9" t="s">
        <v>1669</v>
      </c>
    </row>
    <row r="17" spans="1:3">
      <c r="A17" s="71">
        <v>2110992099</v>
      </c>
      <c r="B17" s="72" t="s">
        <v>1872</v>
      </c>
      <c r="C17" s="21" t="s">
        <v>1669</v>
      </c>
    </row>
    <row r="18" spans="1:3">
      <c r="A18" s="9">
        <v>2110992100</v>
      </c>
      <c r="B18" s="10" t="s">
        <v>1873</v>
      </c>
      <c r="C18" s="9" t="s">
        <v>1669</v>
      </c>
    </row>
    <row r="19" spans="1:3">
      <c r="A19" s="9">
        <v>2110992101</v>
      </c>
      <c r="B19" s="10" t="s">
        <v>1874</v>
      </c>
      <c r="C19" s="9" t="s">
        <v>1669</v>
      </c>
    </row>
    <row r="20" spans="1:3">
      <c r="A20" s="9">
        <v>2110992129</v>
      </c>
      <c r="B20" s="10" t="s">
        <v>1875</v>
      </c>
      <c r="C20" s="9" t="s">
        <v>1690</v>
      </c>
    </row>
    <row r="21" spans="1:3" ht="15.75" customHeight="1">
      <c r="A21" s="9">
        <v>2110992138</v>
      </c>
      <c r="B21" s="10" t="s">
        <v>1876</v>
      </c>
      <c r="C21" s="9" t="s">
        <v>1690</v>
      </c>
    </row>
    <row r="22" spans="1:3" ht="15.75" customHeight="1">
      <c r="A22" s="9">
        <v>2110992161</v>
      </c>
      <c r="B22" s="10" t="s">
        <v>1788</v>
      </c>
      <c r="C22" s="9" t="s">
        <v>1690</v>
      </c>
    </row>
    <row r="23" spans="1:3" ht="15.75" customHeight="1">
      <c r="A23" s="9">
        <v>2110992167</v>
      </c>
      <c r="B23" s="10" t="s">
        <v>1877</v>
      </c>
      <c r="C23" s="9" t="s">
        <v>1690</v>
      </c>
    </row>
    <row r="24" spans="1:3" ht="15.75" customHeight="1">
      <c r="A24" s="9">
        <v>2110992169</v>
      </c>
      <c r="B24" s="10" t="s">
        <v>1878</v>
      </c>
      <c r="C24" s="9" t="s">
        <v>1690</v>
      </c>
    </row>
    <row r="25" spans="1:3" ht="15.75" customHeight="1">
      <c r="A25" s="71">
        <v>2110992173</v>
      </c>
      <c r="B25" s="72" t="s">
        <v>1879</v>
      </c>
      <c r="C25" s="21" t="s">
        <v>1690</v>
      </c>
    </row>
    <row r="26" spans="1:3" ht="15.75" customHeight="1">
      <c r="A26" s="9">
        <v>2110992177</v>
      </c>
      <c r="B26" s="10" t="s">
        <v>1880</v>
      </c>
      <c r="C26" s="9" t="s">
        <v>1690</v>
      </c>
    </row>
    <row r="27" spans="1:3" ht="15.75" customHeight="1">
      <c r="A27" s="71">
        <v>2110992194</v>
      </c>
      <c r="B27" s="72" t="s">
        <v>1881</v>
      </c>
      <c r="C27" s="21" t="s">
        <v>1606</v>
      </c>
    </row>
    <row r="28" spans="1:3" ht="15.75" customHeight="1">
      <c r="A28" s="9">
        <v>2110992198</v>
      </c>
      <c r="B28" s="10" t="s">
        <v>1882</v>
      </c>
      <c r="C28" s="9" t="s">
        <v>1606</v>
      </c>
    </row>
    <row r="29" spans="1:3" ht="15.75" customHeight="1">
      <c r="A29" s="9">
        <v>2110992201</v>
      </c>
      <c r="B29" s="10" t="s">
        <v>1883</v>
      </c>
      <c r="C29" s="9" t="s">
        <v>1606</v>
      </c>
    </row>
    <row r="30" spans="1:3" ht="15.75" customHeight="1">
      <c r="A30" s="9">
        <v>2110992204</v>
      </c>
      <c r="B30" s="10" t="s">
        <v>1884</v>
      </c>
      <c r="C30" s="9" t="s">
        <v>1606</v>
      </c>
    </row>
    <row r="31" spans="1:3" ht="15.75" customHeight="1">
      <c r="A31" s="9">
        <v>2110992211</v>
      </c>
      <c r="B31" s="10" t="s">
        <v>1885</v>
      </c>
      <c r="C31" s="9" t="s">
        <v>1606</v>
      </c>
    </row>
    <row r="32" spans="1:3" ht="15.75" customHeight="1">
      <c r="A32" s="9">
        <v>2110992216</v>
      </c>
      <c r="B32" s="10" t="s">
        <v>1886</v>
      </c>
      <c r="C32" s="9" t="s">
        <v>1606</v>
      </c>
    </row>
    <row r="33" spans="1:3" ht="15.75" customHeight="1">
      <c r="A33" s="9">
        <v>2110992219</v>
      </c>
      <c r="B33" s="10" t="s">
        <v>1887</v>
      </c>
      <c r="C33" s="9" t="s">
        <v>1606</v>
      </c>
    </row>
    <row r="34" spans="1:3" ht="15.75" customHeight="1">
      <c r="A34" s="9">
        <v>2110992230</v>
      </c>
      <c r="B34" s="10" t="s">
        <v>1888</v>
      </c>
      <c r="C34" s="9" t="s">
        <v>1606</v>
      </c>
    </row>
    <row r="35" spans="1:3" ht="15.75" customHeight="1">
      <c r="A35" s="9">
        <v>2110992261</v>
      </c>
      <c r="B35" s="10" t="s">
        <v>1889</v>
      </c>
      <c r="C35" s="9" t="s">
        <v>1717</v>
      </c>
    </row>
    <row r="36" spans="1:3" ht="15.75" customHeight="1">
      <c r="A36" s="9">
        <v>2110992269</v>
      </c>
      <c r="B36" s="10" t="s">
        <v>1890</v>
      </c>
      <c r="C36" s="9" t="s">
        <v>1717</v>
      </c>
    </row>
    <row r="37" spans="1:3" ht="15.75" customHeight="1">
      <c r="A37" s="9">
        <v>2110992284</v>
      </c>
      <c r="B37" s="10" t="s">
        <v>1891</v>
      </c>
      <c r="C37" s="9" t="s">
        <v>1717</v>
      </c>
    </row>
    <row r="38" spans="1:3" ht="15.75" customHeight="1">
      <c r="A38" s="9">
        <v>2110992290</v>
      </c>
      <c r="B38" s="10" t="s">
        <v>1892</v>
      </c>
      <c r="C38" s="9" t="s">
        <v>1717</v>
      </c>
    </row>
    <row r="39" spans="1:3" ht="15.75" customHeight="1">
      <c r="A39" s="9">
        <v>2110992296</v>
      </c>
      <c r="B39" s="10" t="s">
        <v>1893</v>
      </c>
      <c r="C39" s="9" t="s">
        <v>1717</v>
      </c>
    </row>
    <row r="40" spans="1:3" ht="15.75" customHeight="1">
      <c r="A40" s="9">
        <v>2110992307</v>
      </c>
      <c r="B40" s="10" t="s">
        <v>715</v>
      </c>
      <c r="C40" s="9" t="s">
        <v>1724</v>
      </c>
    </row>
    <row r="41" spans="1:3" ht="15.75" customHeight="1">
      <c r="A41" s="39">
        <v>2110992311</v>
      </c>
      <c r="B41" s="38" t="s">
        <v>1894</v>
      </c>
      <c r="C41" s="39" t="s">
        <v>1724</v>
      </c>
    </row>
    <row r="42" spans="1:3" ht="15.75" customHeight="1">
      <c r="A42" s="90">
        <v>2110992321</v>
      </c>
      <c r="B42" s="91" t="s">
        <v>1895</v>
      </c>
      <c r="C42" s="21" t="s">
        <v>1724</v>
      </c>
    </row>
    <row r="43" spans="1:3" ht="15.75" customHeight="1">
      <c r="A43" s="9">
        <v>2110992324</v>
      </c>
      <c r="B43" s="10" t="s">
        <v>1095</v>
      </c>
      <c r="C43" s="9" t="s">
        <v>1724</v>
      </c>
    </row>
    <row r="44" spans="1:3" ht="15.75" customHeight="1">
      <c r="A44" s="9">
        <v>2110992350</v>
      </c>
      <c r="B44" s="10" t="s">
        <v>1896</v>
      </c>
      <c r="C44" s="9" t="s">
        <v>1724</v>
      </c>
    </row>
    <row r="45" spans="1:3" ht="15.75" customHeight="1">
      <c r="A45" s="9">
        <v>2110992352</v>
      </c>
      <c r="B45" s="10" t="s">
        <v>1897</v>
      </c>
      <c r="C45" s="9" t="s">
        <v>1724</v>
      </c>
    </row>
    <row r="46" spans="1:3" ht="15.75" customHeight="1">
      <c r="A46" s="9">
        <v>2110992354</v>
      </c>
      <c r="B46" s="10" t="s">
        <v>1898</v>
      </c>
      <c r="C46" s="9" t="s">
        <v>1724</v>
      </c>
    </row>
    <row r="47" spans="1:3" ht="15.75" customHeight="1">
      <c r="A47" s="9">
        <v>2110992362</v>
      </c>
      <c r="B47" s="10" t="s">
        <v>1899</v>
      </c>
      <c r="C47" s="9" t="s">
        <v>1758</v>
      </c>
    </row>
    <row r="48" spans="1:3" ht="15.75" customHeight="1">
      <c r="A48" s="9">
        <v>2110992377</v>
      </c>
      <c r="B48" s="10" t="s">
        <v>1900</v>
      </c>
      <c r="C48" s="9" t="s">
        <v>1758</v>
      </c>
    </row>
    <row r="49" spans="1:3" ht="15.75" customHeight="1">
      <c r="A49" s="9">
        <v>2110992388</v>
      </c>
      <c r="B49" s="10" t="s">
        <v>1901</v>
      </c>
      <c r="C49" s="9" t="s">
        <v>1758</v>
      </c>
    </row>
    <row r="50" spans="1:3" ht="15.75" customHeight="1">
      <c r="A50" s="9">
        <v>2110992391</v>
      </c>
      <c r="B50" s="10" t="s">
        <v>1902</v>
      </c>
      <c r="C50" s="9" t="s">
        <v>1758</v>
      </c>
    </row>
    <row r="51" spans="1:3" ht="15.75" customHeight="1">
      <c r="A51" s="9">
        <v>2110992396</v>
      </c>
      <c r="B51" s="10" t="s">
        <v>1903</v>
      </c>
      <c r="C51" s="9" t="s">
        <v>1775</v>
      </c>
    </row>
    <row r="52" spans="1:3" ht="15.75" customHeight="1">
      <c r="A52" s="9">
        <v>2110992410</v>
      </c>
      <c r="B52" s="10" t="s">
        <v>1904</v>
      </c>
      <c r="C52" s="9" t="s">
        <v>1758</v>
      </c>
    </row>
    <row r="53" spans="1:3" ht="15.75" customHeight="1">
      <c r="A53" s="9">
        <v>2110992416</v>
      </c>
      <c r="B53" s="10" t="s">
        <v>56</v>
      </c>
      <c r="C53" s="9" t="s">
        <v>1758</v>
      </c>
    </row>
    <row r="54" spans="1:3" ht="15.75" customHeight="1">
      <c r="A54" s="9">
        <v>2110992419</v>
      </c>
      <c r="B54" s="10" t="s">
        <v>1905</v>
      </c>
      <c r="C54" s="9" t="s">
        <v>1758</v>
      </c>
    </row>
    <row r="55" spans="1:3" ht="15.75" customHeight="1">
      <c r="A55" s="9">
        <v>2110992447</v>
      </c>
      <c r="B55" s="10" t="s">
        <v>1906</v>
      </c>
      <c r="C55" s="9" t="s">
        <v>1775</v>
      </c>
    </row>
    <row r="56" spans="1:3" ht="15.75" customHeight="1">
      <c r="A56" s="9">
        <v>2110992468</v>
      </c>
      <c r="B56" s="10" t="s">
        <v>1907</v>
      </c>
      <c r="C56" s="9" t="s">
        <v>1775</v>
      </c>
    </row>
    <row r="57" spans="1:3" ht="15.75" customHeight="1">
      <c r="A57" s="9">
        <v>2110992473</v>
      </c>
      <c r="B57" s="10" t="s">
        <v>1908</v>
      </c>
      <c r="C57" s="9" t="s">
        <v>1775</v>
      </c>
    </row>
    <row r="58" spans="1:3" ht="15.75" customHeight="1">
      <c r="A58" s="39">
        <v>2110992479</v>
      </c>
      <c r="B58" s="38" t="s">
        <v>1909</v>
      </c>
      <c r="C58" s="39" t="s">
        <v>1775</v>
      </c>
    </row>
    <row r="59" spans="1:3" ht="15.75" customHeight="1">
      <c r="A59" s="9">
        <v>2110992488</v>
      </c>
      <c r="B59" s="10" t="s">
        <v>1910</v>
      </c>
      <c r="C59" s="9" t="s">
        <v>1729</v>
      </c>
    </row>
    <row r="60" spans="1:3" ht="15.75" customHeight="1">
      <c r="A60" s="9">
        <v>2110996004</v>
      </c>
      <c r="B60" s="10" t="s">
        <v>1911</v>
      </c>
      <c r="C60" s="9" t="s">
        <v>1729</v>
      </c>
    </row>
    <row r="61" spans="1:3" ht="15.75" customHeight="1">
      <c r="A61" s="90">
        <v>2110996009</v>
      </c>
      <c r="B61" s="91" t="s">
        <v>1912</v>
      </c>
      <c r="C61" s="21" t="s">
        <v>1729</v>
      </c>
    </row>
    <row r="62" spans="1:3" ht="15.75" customHeight="1">
      <c r="A62" s="9">
        <v>2110996019</v>
      </c>
      <c r="B62" s="10" t="s">
        <v>1913</v>
      </c>
      <c r="C62" s="9" t="s">
        <v>1729</v>
      </c>
    </row>
    <row r="63" spans="1:3" ht="15.75" customHeight="1">
      <c r="A63" s="9">
        <v>2110996027</v>
      </c>
      <c r="B63" s="91" t="s">
        <v>1914</v>
      </c>
      <c r="C63" s="21" t="s">
        <v>1729</v>
      </c>
    </row>
    <row r="64" spans="1:3" ht="15.75" customHeight="1">
      <c r="A64" s="9">
        <v>2110996028</v>
      </c>
      <c r="B64" s="10" t="s">
        <v>1915</v>
      </c>
      <c r="C64" s="9" t="s">
        <v>1729</v>
      </c>
    </row>
    <row r="65" spans="1:3" ht="15.75" customHeight="1">
      <c r="A65" s="9">
        <v>2110996041</v>
      </c>
      <c r="B65" s="10" t="s">
        <v>1916</v>
      </c>
      <c r="C65" s="9" t="s">
        <v>1717</v>
      </c>
    </row>
    <row r="66" spans="1:3" ht="15.75" customHeight="1">
      <c r="A66" s="60">
        <v>2110996052</v>
      </c>
      <c r="B66" s="61" t="s">
        <v>1917</v>
      </c>
      <c r="C66" s="92" t="s">
        <v>1729</v>
      </c>
    </row>
    <row r="67" spans="1:3">
      <c r="A67" s="83">
        <v>2110994503</v>
      </c>
      <c r="B67" s="84" t="s">
        <v>1918</v>
      </c>
      <c r="C67" s="85" t="s">
        <v>1727</v>
      </c>
    </row>
    <row r="68" spans="1:3" ht="15.75" customHeight="1">
      <c r="A68" s="83">
        <v>2110994504</v>
      </c>
      <c r="B68" s="84" t="s">
        <v>1919</v>
      </c>
      <c r="C68" s="85" t="s">
        <v>1727</v>
      </c>
    </row>
    <row r="69" spans="1:3">
      <c r="A69" s="93">
        <v>2110996059</v>
      </c>
      <c r="B69" s="94" t="s">
        <v>1920</v>
      </c>
    </row>
    <row r="70" spans="1:3" ht="15.75" customHeight="1">
      <c r="A70" s="95">
        <v>2110996060</v>
      </c>
      <c r="B70" s="96" t="s">
        <v>1921</v>
      </c>
      <c r="C70" s="70"/>
    </row>
    <row r="71" spans="1:3" ht="15.75" customHeight="1">
      <c r="A71" s="95">
        <v>2110996061</v>
      </c>
      <c r="B71" s="96" t="s">
        <v>1922</v>
      </c>
      <c r="C71" s="70"/>
    </row>
    <row r="72" spans="1:3" ht="15.75" customHeight="1">
      <c r="A72" s="19">
        <v>2110990837</v>
      </c>
      <c r="B72" s="20" t="s">
        <v>1923</v>
      </c>
      <c r="C72" s="19" t="s">
        <v>78</v>
      </c>
    </row>
    <row r="73" spans="1:3" ht="15.75" customHeight="1">
      <c r="A73" s="3"/>
      <c r="C73" s="70"/>
    </row>
    <row r="74" spans="1:3" ht="15.75" customHeight="1">
      <c r="A74" s="3"/>
      <c r="C74" s="70"/>
    </row>
    <row r="75" spans="1:3" ht="15.75" customHeight="1">
      <c r="A75" s="3"/>
      <c r="C75" s="70"/>
    </row>
    <row r="76" spans="1:3" ht="15.75" customHeight="1">
      <c r="A76" s="3"/>
      <c r="C76" s="70"/>
    </row>
    <row r="77" spans="1:3" ht="15.75" customHeight="1">
      <c r="A77" s="3"/>
      <c r="C77" s="70"/>
    </row>
    <row r="78" spans="1:3" ht="15.75" customHeight="1">
      <c r="A78" s="3"/>
      <c r="C78" s="70"/>
    </row>
    <row r="79" spans="1:3" ht="15.75" customHeight="1">
      <c r="A79" s="3"/>
      <c r="C79" s="70"/>
    </row>
    <row r="80" spans="1:3" ht="15.75" customHeight="1">
      <c r="A80" s="3"/>
      <c r="C80" s="70"/>
    </row>
    <row r="81" spans="1:3" ht="15.75" customHeight="1">
      <c r="A81" s="3"/>
      <c r="C81" s="70"/>
    </row>
    <row r="82" spans="1:3" ht="15.75" customHeight="1">
      <c r="A82" s="3"/>
      <c r="C82" s="70"/>
    </row>
    <row r="83" spans="1:3" ht="15.75" customHeight="1">
      <c r="A83" s="3"/>
      <c r="C83" s="70"/>
    </row>
    <row r="84" spans="1:3" ht="15.75" customHeight="1">
      <c r="A84" s="3"/>
      <c r="C84" s="70"/>
    </row>
    <row r="85" spans="1:3" ht="15.75" customHeight="1">
      <c r="A85" s="3"/>
      <c r="C85" s="70"/>
    </row>
    <row r="86" spans="1:3" ht="15.75" customHeight="1">
      <c r="A86" s="3"/>
      <c r="C86" s="70"/>
    </row>
    <row r="87" spans="1:3" ht="15.75" customHeight="1">
      <c r="A87" s="3"/>
      <c r="C87" s="70"/>
    </row>
    <row r="88" spans="1:3" ht="15.75" customHeight="1">
      <c r="A88" s="3"/>
      <c r="C88" s="70"/>
    </row>
    <row r="89" spans="1:3" ht="15.75" customHeight="1">
      <c r="A89" s="3"/>
      <c r="C89" s="70"/>
    </row>
    <row r="90" spans="1:3" ht="15.75" customHeight="1">
      <c r="A90" s="3"/>
      <c r="C90" s="70"/>
    </row>
    <row r="91" spans="1:3" ht="15.75" customHeight="1">
      <c r="A91" s="3"/>
      <c r="C91" s="70"/>
    </row>
    <row r="92" spans="1:3" ht="15.75" customHeight="1">
      <c r="A92" s="3"/>
      <c r="C92" s="70"/>
    </row>
    <row r="93" spans="1:3" ht="15.75" customHeight="1">
      <c r="A93" s="3"/>
      <c r="C93" s="70"/>
    </row>
    <row r="94" spans="1:3" ht="15.75" customHeight="1">
      <c r="A94" s="3"/>
      <c r="C94" s="70"/>
    </row>
    <row r="95" spans="1:3" ht="15.75" customHeight="1">
      <c r="A95" s="3"/>
      <c r="C95" s="70"/>
    </row>
    <row r="96" spans="1:3" ht="15.75" customHeight="1">
      <c r="A96" s="3"/>
      <c r="C96" s="70"/>
    </row>
    <row r="97" spans="1:3" ht="15.75" customHeight="1">
      <c r="A97" s="3"/>
      <c r="C97" s="70"/>
    </row>
    <row r="98" spans="1:3" ht="15.75" customHeight="1">
      <c r="A98" s="3"/>
      <c r="C98" s="70"/>
    </row>
    <row r="99" spans="1:3" ht="15.75" customHeight="1">
      <c r="A99" s="3"/>
      <c r="C99" s="70"/>
    </row>
    <row r="100" spans="1:3" ht="15.75" customHeight="1">
      <c r="A100" s="3"/>
      <c r="C100" s="70"/>
    </row>
    <row r="101" spans="1:3" ht="15.75" customHeight="1">
      <c r="A101" s="3"/>
      <c r="C101" s="70"/>
    </row>
    <row r="102" spans="1:3" ht="15.75" customHeight="1">
      <c r="A102" s="3"/>
      <c r="C102" s="70"/>
    </row>
    <row r="103" spans="1:3" ht="15.75" customHeight="1">
      <c r="A103" s="3"/>
      <c r="C103" s="70"/>
    </row>
    <row r="104" spans="1:3" ht="15.75" customHeight="1">
      <c r="A104" s="3"/>
      <c r="C104" s="70"/>
    </row>
    <row r="105" spans="1:3" ht="15.75" customHeight="1">
      <c r="A105" s="3"/>
      <c r="C105" s="70"/>
    </row>
    <row r="106" spans="1:3" ht="15.75" customHeight="1">
      <c r="A106" s="3"/>
      <c r="C106" s="70"/>
    </row>
    <row r="107" spans="1:3" ht="15.75" customHeight="1">
      <c r="A107" s="3"/>
      <c r="C107" s="70"/>
    </row>
    <row r="108" spans="1:3" ht="15.75" customHeight="1">
      <c r="A108" s="3"/>
      <c r="C108" s="70"/>
    </row>
    <row r="109" spans="1:3" ht="15.75" customHeight="1">
      <c r="A109" s="3"/>
      <c r="C109" s="70"/>
    </row>
    <row r="110" spans="1:3" ht="15.75" customHeight="1">
      <c r="A110" s="3"/>
      <c r="C110" s="70"/>
    </row>
    <row r="111" spans="1:3" ht="15.75" customHeight="1">
      <c r="A111" s="3"/>
      <c r="C111" s="70"/>
    </row>
    <row r="112" spans="1:3" ht="15.75" customHeight="1">
      <c r="A112" s="3"/>
      <c r="C112" s="70"/>
    </row>
    <row r="113" spans="1:3" ht="15.75" customHeight="1">
      <c r="A113" s="3"/>
      <c r="C113" s="70"/>
    </row>
    <row r="114" spans="1:3" ht="15.75" customHeight="1">
      <c r="A114" s="3"/>
      <c r="C114" s="70"/>
    </row>
    <row r="115" spans="1:3" ht="15.75" customHeight="1">
      <c r="A115" s="3"/>
      <c r="C115" s="70"/>
    </row>
    <row r="116" spans="1:3" ht="15.75" customHeight="1">
      <c r="A116" s="3"/>
      <c r="C116" s="70"/>
    </row>
    <row r="117" spans="1:3" ht="15.75" customHeight="1">
      <c r="A117" s="3"/>
      <c r="C117" s="70"/>
    </row>
    <row r="118" spans="1:3" ht="15.75" customHeight="1">
      <c r="A118" s="3"/>
      <c r="C118" s="70"/>
    </row>
    <row r="119" spans="1:3" ht="15.75" customHeight="1">
      <c r="A119" s="3"/>
      <c r="C119" s="70"/>
    </row>
    <row r="120" spans="1:3" ht="15.75" customHeight="1">
      <c r="A120" s="3"/>
      <c r="C120" s="70"/>
    </row>
    <row r="121" spans="1:3" ht="15.75" customHeight="1">
      <c r="A121" s="3"/>
      <c r="C121" s="70"/>
    </row>
    <row r="122" spans="1:3" ht="15.75" customHeight="1">
      <c r="A122" s="3"/>
      <c r="C122" s="70"/>
    </row>
    <row r="123" spans="1:3" ht="15.75" customHeight="1">
      <c r="A123" s="3"/>
      <c r="C123" s="70"/>
    </row>
    <row r="124" spans="1:3" ht="15.75" customHeight="1">
      <c r="A124" s="3"/>
      <c r="C124" s="70"/>
    </row>
    <row r="125" spans="1:3" ht="15.75" customHeight="1">
      <c r="A125" s="3"/>
      <c r="C125" s="70"/>
    </row>
    <row r="126" spans="1:3" ht="15.75" customHeight="1">
      <c r="A126" s="3"/>
      <c r="C126" s="70"/>
    </row>
    <row r="127" spans="1:3" ht="15.75" customHeight="1">
      <c r="A127" s="3"/>
      <c r="C127" s="70"/>
    </row>
    <row r="128" spans="1:3" ht="15.75" customHeight="1">
      <c r="A128" s="3"/>
      <c r="C128" s="70"/>
    </row>
    <row r="129" spans="1:3" ht="15.75" customHeight="1">
      <c r="A129" s="3"/>
      <c r="C129" s="70"/>
    </row>
    <row r="130" spans="1:3" ht="15.75" customHeight="1">
      <c r="A130" s="3"/>
      <c r="C130" s="70"/>
    </row>
    <row r="131" spans="1:3" ht="15.75" customHeight="1">
      <c r="A131" s="3"/>
      <c r="C131" s="70"/>
    </row>
    <row r="132" spans="1:3" ht="15.75" customHeight="1">
      <c r="A132" s="3"/>
      <c r="C132" s="70"/>
    </row>
    <row r="133" spans="1:3" ht="15.75" customHeight="1">
      <c r="A133" s="3"/>
      <c r="C133" s="70"/>
    </row>
    <row r="134" spans="1:3" ht="15.75" customHeight="1">
      <c r="A134" s="3"/>
      <c r="C134" s="70"/>
    </row>
    <row r="135" spans="1:3" ht="15.75" customHeight="1">
      <c r="A135" s="3"/>
      <c r="C135" s="70"/>
    </row>
    <row r="136" spans="1:3" ht="15.75" customHeight="1">
      <c r="A136" s="3"/>
      <c r="C136" s="70"/>
    </row>
    <row r="137" spans="1:3" ht="15.75" customHeight="1">
      <c r="A137" s="3"/>
      <c r="C137" s="70"/>
    </row>
    <row r="138" spans="1:3" ht="15.75" customHeight="1">
      <c r="A138" s="3"/>
      <c r="C138" s="70"/>
    </row>
    <row r="139" spans="1:3" ht="15.75" customHeight="1">
      <c r="A139" s="3"/>
      <c r="C139" s="70"/>
    </row>
    <row r="140" spans="1:3" ht="15.75" customHeight="1">
      <c r="A140" s="3"/>
      <c r="C140" s="70"/>
    </row>
    <row r="141" spans="1:3" ht="15.75" customHeight="1">
      <c r="A141" s="3"/>
      <c r="C141" s="70"/>
    </row>
    <row r="142" spans="1:3" ht="15.75" customHeight="1">
      <c r="A142" s="3"/>
      <c r="C142" s="70"/>
    </row>
    <row r="143" spans="1:3" ht="15.75" customHeight="1">
      <c r="A143" s="3"/>
      <c r="C143" s="70"/>
    </row>
    <row r="144" spans="1:3" ht="15.75" customHeight="1">
      <c r="A144" s="3"/>
      <c r="C144" s="70"/>
    </row>
    <row r="145" spans="1:3" ht="15.75" customHeight="1">
      <c r="A145" s="3"/>
      <c r="C145" s="70"/>
    </row>
    <row r="146" spans="1:3" ht="15.75" customHeight="1">
      <c r="A146" s="3"/>
      <c r="C146" s="70"/>
    </row>
    <row r="147" spans="1:3" ht="15.75" customHeight="1">
      <c r="A147" s="3"/>
      <c r="C147" s="70"/>
    </row>
    <row r="148" spans="1:3" ht="15.75" customHeight="1">
      <c r="A148" s="3"/>
      <c r="C148" s="70"/>
    </row>
    <row r="149" spans="1:3" ht="15.75" customHeight="1">
      <c r="A149" s="3"/>
      <c r="C149" s="70"/>
    </row>
    <row r="150" spans="1:3" ht="15.75" customHeight="1">
      <c r="A150" s="3"/>
      <c r="C150" s="70"/>
    </row>
    <row r="151" spans="1:3" ht="15.75" customHeight="1">
      <c r="A151" s="3"/>
      <c r="C151" s="70"/>
    </row>
    <row r="152" spans="1:3" ht="15.75" customHeight="1">
      <c r="A152" s="3"/>
      <c r="C152" s="70"/>
    </row>
    <row r="153" spans="1:3" ht="15.75" customHeight="1">
      <c r="A153" s="3"/>
      <c r="C153" s="70"/>
    </row>
    <row r="154" spans="1:3" ht="15.75" customHeight="1">
      <c r="A154" s="3"/>
      <c r="C154" s="70"/>
    </row>
    <row r="155" spans="1:3" ht="15.75" customHeight="1">
      <c r="A155" s="3"/>
      <c r="C155" s="70"/>
    </row>
    <row r="156" spans="1:3" ht="15.75" customHeight="1">
      <c r="A156" s="3"/>
      <c r="C156" s="70"/>
    </row>
    <row r="157" spans="1:3" ht="15.75" customHeight="1">
      <c r="A157" s="3"/>
      <c r="C157" s="70"/>
    </row>
    <row r="158" spans="1:3" ht="15.75" customHeight="1">
      <c r="A158" s="3"/>
      <c r="C158" s="70"/>
    </row>
    <row r="159" spans="1:3" ht="15.75" customHeight="1">
      <c r="A159" s="3"/>
      <c r="C159" s="70"/>
    </row>
    <row r="160" spans="1:3" ht="15.75" customHeight="1">
      <c r="A160" s="3"/>
      <c r="C160" s="70"/>
    </row>
    <row r="161" spans="1:3" ht="15.75" customHeight="1">
      <c r="A161" s="3"/>
      <c r="C161" s="70"/>
    </row>
    <row r="162" spans="1:3" ht="15.75" customHeight="1">
      <c r="A162" s="3"/>
      <c r="C162" s="70"/>
    </row>
    <row r="163" spans="1:3" ht="15.75" customHeight="1">
      <c r="A163" s="3"/>
      <c r="C163" s="70"/>
    </row>
    <row r="164" spans="1:3" ht="15.75" customHeight="1">
      <c r="A164" s="3"/>
      <c r="C164" s="70"/>
    </row>
    <row r="165" spans="1:3" ht="15.75" customHeight="1">
      <c r="A165" s="3"/>
      <c r="C165" s="70"/>
    </row>
    <row r="166" spans="1:3" ht="15.75" customHeight="1">
      <c r="A166" s="3"/>
      <c r="C166" s="70"/>
    </row>
    <row r="167" spans="1:3" ht="15.75" customHeight="1">
      <c r="A167" s="3"/>
      <c r="C167" s="70"/>
    </row>
    <row r="168" spans="1:3" ht="15.75" customHeight="1">
      <c r="A168" s="3"/>
      <c r="C168" s="70"/>
    </row>
    <row r="169" spans="1:3" ht="15.75" customHeight="1">
      <c r="A169" s="3"/>
      <c r="C169" s="70"/>
    </row>
    <row r="170" spans="1:3" ht="15.75" customHeight="1">
      <c r="A170" s="3"/>
      <c r="C170" s="70"/>
    </row>
    <row r="171" spans="1:3" ht="15.75" customHeight="1">
      <c r="A171" s="3"/>
      <c r="C171" s="70"/>
    </row>
    <row r="172" spans="1:3" ht="15.75" customHeight="1">
      <c r="A172" s="3"/>
      <c r="C172" s="70"/>
    </row>
    <row r="173" spans="1:3" ht="15.75" customHeight="1">
      <c r="A173" s="3"/>
      <c r="C173" s="70"/>
    </row>
    <row r="174" spans="1:3" ht="15.75" customHeight="1">
      <c r="A174" s="3"/>
      <c r="C174" s="70"/>
    </row>
    <row r="175" spans="1:3" ht="15.75" customHeight="1">
      <c r="A175" s="3"/>
      <c r="C175" s="70"/>
    </row>
    <row r="176" spans="1:3" ht="15.75" customHeight="1">
      <c r="A176" s="3"/>
      <c r="C176" s="70"/>
    </row>
    <row r="177" spans="1:3" ht="15.75" customHeight="1">
      <c r="A177" s="3"/>
      <c r="C177" s="70"/>
    </row>
    <row r="178" spans="1:3" ht="15.75" customHeight="1">
      <c r="A178" s="3"/>
      <c r="C178" s="70"/>
    </row>
    <row r="179" spans="1:3" ht="15.75" customHeight="1">
      <c r="A179" s="3"/>
      <c r="C179" s="70"/>
    </row>
    <row r="180" spans="1:3" ht="15.75" customHeight="1">
      <c r="A180" s="3"/>
      <c r="C180" s="70"/>
    </row>
    <row r="181" spans="1:3" ht="15.75" customHeight="1">
      <c r="A181" s="3"/>
      <c r="C181" s="70"/>
    </row>
    <row r="182" spans="1:3" ht="15.75" customHeight="1">
      <c r="A182" s="3"/>
      <c r="C182" s="70"/>
    </row>
    <row r="183" spans="1:3" ht="15.75" customHeight="1">
      <c r="A183" s="3"/>
      <c r="C183" s="70"/>
    </row>
    <row r="184" spans="1:3" ht="15.75" customHeight="1">
      <c r="A184" s="3"/>
      <c r="C184" s="70"/>
    </row>
    <row r="185" spans="1:3" ht="15.75" customHeight="1">
      <c r="A185" s="3"/>
      <c r="C185" s="70"/>
    </row>
    <row r="186" spans="1:3" ht="15.75" customHeight="1">
      <c r="A186" s="3"/>
      <c r="C186" s="70"/>
    </row>
    <row r="187" spans="1:3" ht="15.75" customHeight="1">
      <c r="A187" s="3"/>
      <c r="C187" s="70"/>
    </row>
    <row r="188" spans="1:3" ht="15.75" customHeight="1">
      <c r="A188" s="3"/>
      <c r="C188" s="70"/>
    </row>
    <row r="189" spans="1:3" ht="15.75" customHeight="1">
      <c r="A189" s="3"/>
      <c r="C189" s="70"/>
    </row>
    <row r="190" spans="1:3" ht="15.75" customHeight="1">
      <c r="A190" s="3"/>
      <c r="C190" s="70"/>
    </row>
    <row r="191" spans="1:3" ht="15.75" customHeight="1">
      <c r="A191" s="3"/>
      <c r="C191" s="70"/>
    </row>
    <row r="192" spans="1:3" ht="15.75" customHeight="1">
      <c r="A192" s="3"/>
      <c r="C192" s="70"/>
    </row>
    <row r="193" spans="1:3" ht="15.75" customHeight="1">
      <c r="A193" s="3"/>
      <c r="C193" s="70"/>
    </row>
    <row r="194" spans="1:3" ht="15.75" customHeight="1">
      <c r="A194" s="3"/>
      <c r="C194" s="70"/>
    </row>
    <row r="195" spans="1:3" ht="15.75" customHeight="1">
      <c r="A195" s="3"/>
      <c r="C195" s="70"/>
    </row>
    <row r="196" spans="1:3" ht="15.75" customHeight="1">
      <c r="A196" s="3"/>
      <c r="C196" s="70"/>
    </row>
    <row r="197" spans="1:3" ht="15.75" customHeight="1">
      <c r="A197" s="3"/>
      <c r="C197" s="70"/>
    </row>
    <row r="198" spans="1:3" ht="15.75" customHeight="1">
      <c r="A198" s="3"/>
      <c r="C198" s="70"/>
    </row>
    <row r="199" spans="1:3" ht="15.75" customHeight="1">
      <c r="A199" s="3"/>
      <c r="C199" s="70"/>
    </row>
    <row r="200" spans="1:3" ht="15.75" customHeight="1">
      <c r="A200" s="3"/>
      <c r="C200" s="70"/>
    </row>
    <row r="201" spans="1:3" ht="15.75" customHeight="1">
      <c r="A201" s="3"/>
      <c r="C201" s="70"/>
    </row>
    <row r="202" spans="1:3" ht="15.75" customHeight="1">
      <c r="A202" s="3"/>
      <c r="C202" s="70"/>
    </row>
    <row r="203" spans="1:3" ht="15.75" customHeight="1">
      <c r="A203" s="3"/>
      <c r="C203" s="70"/>
    </row>
    <row r="204" spans="1:3" ht="15.75" customHeight="1">
      <c r="A204" s="3"/>
      <c r="C204" s="70"/>
    </row>
    <row r="205" spans="1:3" ht="15.75" customHeight="1">
      <c r="A205" s="3"/>
      <c r="C205" s="70"/>
    </row>
    <row r="206" spans="1:3" ht="15.75" customHeight="1">
      <c r="A206" s="3"/>
      <c r="C206" s="70"/>
    </row>
    <row r="207" spans="1:3" ht="15.75" customHeight="1">
      <c r="A207" s="3"/>
      <c r="C207" s="70"/>
    </row>
    <row r="208" spans="1:3" ht="15.75" customHeight="1">
      <c r="A208" s="3"/>
      <c r="C208" s="70"/>
    </row>
    <row r="209" spans="1:3" ht="15.75" customHeight="1">
      <c r="A209" s="3"/>
      <c r="C209" s="70"/>
    </row>
    <row r="210" spans="1:3" ht="15.75" customHeight="1">
      <c r="A210" s="3"/>
      <c r="C210" s="70"/>
    </row>
    <row r="211" spans="1:3" ht="15.75" customHeight="1">
      <c r="A211" s="3"/>
      <c r="C211" s="70"/>
    </row>
    <row r="212" spans="1:3" ht="15.75" customHeight="1">
      <c r="A212" s="3"/>
      <c r="C212" s="70"/>
    </row>
    <row r="213" spans="1:3" ht="15.75" customHeight="1">
      <c r="A213" s="3"/>
      <c r="C213" s="70"/>
    </row>
    <row r="214" spans="1:3" ht="15.75" customHeight="1">
      <c r="A214" s="3"/>
      <c r="C214" s="70"/>
    </row>
    <row r="215" spans="1:3" ht="15.75" customHeight="1">
      <c r="A215" s="3"/>
      <c r="C215" s="70"/>
    </row>
    <row r="216" spans="1:3" ht="15.75" customHeight="1">
      <c r="A216" s="3"/>
      <c r="C216" s="70"/>
    </row>
    <row r="217" spans="1:3" ht="15.75" customHeight="1">
      <c r="A217" s="3"/>
      <c r="C217" s="70"/>
    </row>
    <row r="218" spans="1:3" ht="15.75" customHeight="1">
      <c r="A218" s="3"/>
      <c r="C218" s="70"/>
    </row>
    <row r="219" spans="1:3" ht="15.75" customHeight="1">
      <c r="A219" s="3"/>
      <c r="C219" s="70"/>
    </row>
    <row r="220" spans="1:3" ht="15.75" customHeight="1">
      <c r="A220" s="3"/>
      <c r="C220" s="70"/>
    </row>
    <row r="221" spans="1:3" ht="15.75" customHeight="1">
      <c r="A221" s="3"/>
      <c r="C221" s="70"/>
    </row>
    <row r="222" spans="1:3" ht="15.75" customHeight="1">
      <c r="A222" s="3"/>
      <c r="C222" s="70"/>
    </row>
    <row r="223" spans="1:3" ht="15.75" customHeight="1">
      <c r="A223" s="3"/>
      <c r="C223" s="70"/>
    </row>
    <row r="224" spans="1:3" ht="15.75" customHeight="1">
      <c r="A224" s="3"/>
      <c r="C224" s="70"/>
    </row>
    <row r="225" spans="1:3" ht="15.75" customHeight="1">
      <c r="A225" s="3"/>
      <c r="C225" s="70"/>
    </row>
    <row r="226" spans="1:3" ht="15.75" customHeight="1">
      <c r="A226" s="3"/>
      <c r="C226" s="70"/>
    </row>
    <row r="227" spans="1:3" ht="15.75" customHeight="1">
      <c r="A227" s="3"/>
      <c r="C227" s="70"/>
    </row>
    <row r="228" spans="1:3" ht="15.75" customHeight="1">
      <c r="A228" s="3"/>
      <c r="C228" s="70"/>
    </row>
    <row r="229" spans="1:3" ht="15.75" customHeight="1">
      <c r="A229" s="3"/>
      <c r="C229" s="70"/>
    </row>
    <row r="230" spans="1:3" ht="15.75" customHeight="1">
      <c r="A230" s="3"/>
      <c r="C230" s="70"/>
    </row>
    <row r="231" spans="1:3" ht="15.75" customHeight="1">
      <c r="A231" s="3"/>
      <c r="C231" s="70"/>
    </row>
    <row r="232" spans="1:3" ht="15.75" customHeight="1">
      <c r="A232" s="3"/>
      <c r="C232" s="70"/>
    </row>
    <row r="233" spans="1:3" ht="15.75" customHeight="1">
      <c r="A233" s="3"/>
      <c r="C233" s="70"/>
    </row>
    <row r="234" spans="1:3" ht="15.75" customHeight="1">
      <c r="A234" s="3"/>
      <c r="C234" s="70"/>
    </row>
    <row r="235" spans="1:3" ht="15.75" customHeight="1">
      <c r="A235" s="3"/>
      <c r="C235" s="70"/>
    </row>
    <row r="236" spans="1:3" ht="15.75" customHeight="1">
      <c r="A236" s="3"/>
      <c r="C236" s="70"/>
    </row>
    <row r="237" spans="1:3" ht="15.75" customHeight="1">
      <c r="A237" s="3"/>
      <c r="C237" s="70"/>
    </row>
    <row r="238" spans="1:3" ht="15.75" customHeight="1">
      <c r="A238" s="3"/>
      <c r="C238" s="70"/>
    </row>
    <row r="239" spans="1:3" ht="15.75" customHeight="1">
      <c r="A239" s="3"/>
      <c r="C239" s="70"/>
    </row>
    <row r="240" spans="1:3" ht="15.75" customHeight="1">
      <c r="A240" s="3"/>
      <c r="C240" s="70"/>
    </row>
    <row r="241" spans="1:3" ht="15.75" customHeight="1">
      <c r="A241" s="3"/>
      <c r="C241" s="70"/>
    </row>
    <row r="242" spans="1:3" ht="15.75" customHeight="1">
      <c r="A242" s="3"/>
      <c r="C242" s="70"/>
    </row>
    <row r="243" spans="1:3" ht="15.75" customHeight="1">
      <c r="A243" s="3"/>
      <c r="C243" s="70"/>
    </row>
    <row r="244" spans="1:3" ht="15.75" customHeight="1">
      <c r="A244" s="3"/>
      <c r="C244" s="70"/>
    </row>
    <row r="245" spans="1:3" ht="15.75" customHeight="1">
      <c r="A245" s="3"/>
      <c r="C245" s="70"/>
    </row>
    <row r="246" spans="1:3" ht="15.75" customHeight="1">
      <c r="A246" s="3"/>
      <c r="C246" s="70"/>
    </row>
    <row r="247" spans="1:3" ht="15.75" customHeight="1">
      <c r="A247" s="3"/>
      <c r="C247" s="70"/>
    </row>
    <row r="248" spans="1:3" ht="15.75" customHeight="1">
      <c r="A248" s="3"/>
      <c r="C248" s="70"/>
    </row>
    <row r="249" spans="1:3" ht="15.75" customHeight="1">
      <c r="A249" s="3"/>
      <c r="C249" s="70"/>
    </row>
    <row r="250" spans="1:3" ht="15.75" customHeight="1">
      <c r="A250" s="3"/>
      <c r="C250" s="70"/>
    </row>
    <row r="251" spans="1:3" ht="15.75" customHeight="1">
      <c r="A251" s="3"/>
      <c r="C251" s="70"/>
    </row>
    <row r="252" spans="1:3" ht="15.75" customHeight="1">
      <c r="A252" s="3"/>
      <c r="C252" s="70"/>
    </row>
    <row r="253" spans="1:3" ht="15.75" customHeight="1">
      <c r="A253" s="3"/>
      <c r="C253" s="70"/>
    </row>
    <row r="254" spans="1:3" ht="15.75" customHeight="1">
      <c r="A254" s="3"/>
      <c r="C254" s="70"/>
    </row>
    <row r="255" spans="1:3" ht="15.75" customHeight="1">
      <c r="A255" s="3"/>
      <c r="C255" s="70"/>
    </row>
    <row r="256" spans="1:3" ht="15.75" customHeight="1">
      <c r="A256" s="3"/>
      <c r="C256" s="70"/>
    </row>
    <row r="257" spans="1:3" ht="15.75" customHeight="1">
      <c r="A257" s="3"/>
      <c r="C257" s="70"/>
    </row>
    <row r="258" spans="1:3" ht="15.75" customHeight="1">
      <c r="A258" s="3"/>
      <c r="C258" s="70"/>
    </row>
    <row r="259" spans="1:3" ht="15.75" customHeight="1">
      <c r="A259" s="3"/>
      <c r="C259" s="70"/>
    </row>
    <row r="260" spans="1:3" ht="15.75" customHeight="1">
      <c r="A260" s="3"/>
      <c r="C260" s="70"/>
    </row>
    <row r="261" spans="1:3" ht="15.75" customHeight="1">
      <c r="A261" s="3"/>
      <c r="C261" s="70"/>
    </row>
    <row r="262" spans="1:3" ht="15.75" customHeight="1">
      <c r="A262" s="3"/>
      <c r="C262" s="70"/>
    </row>
    <row r="263" spans="1:3" ht="15.75" customHeight="1">
      <c r="A263" s="3"/>
      <c r="C263" s="70"/>
    </row>
    <row r="264" spans="1:3" ht="15.75" customHeight="1">
      <c r="A264" s="3"/>
      <c r="C264" s="70"/>
    </row>
    <row r="265" spans="1:3" ht="15.75" customHeight="1">
      <c r="A265" s="3"/>
      <c r="C265" s="70"/>
    </row>
    <row r="266" spans="1:3" ht="15.75" customHeight="1">
      <c r="A266" s="3"/>
      <c r="C266" s="70"/>
    </row>
    <row r="267" spans="1:3" ht="15.75" customHeight="1">
      <c r="A267" s="3"/>
      <c r="C267" s="70"/>
    </row>
    <row r="268" spans="1:3" ht="15.75" customHeight="1">
      <c r="A268" s="3"/>
      <c r="C268" s="70"/>
    </row>
    <row r="269" spans="1:3" ht="15.75" customHeight="1">
      <c r="A269" s="3"/>
      <c r="C269" s="70"/>
    </row>
    <row r="270" spans="1:3" ht="15.75" customHeight="1">
      <c r="A270" s="3"/>
      <c r="C270" s="70"/>
    </row>
    <row r="271" spans="1:3" ht="15.75" customHeight="1">
      <c r="A271" s="3"/>
      <c r="C271" s="70"/>
    </row>
    <row r="272" spans="1:3" ht="15.75" customHeight="1">
      <c r="A272" s="3"/>
      <c r="C272" s="70"/>
    </row>
    <row r="273" spans="1:3" ht="15.75" customHeight="1">
      <c r="A273" s="3"/>
      <c r="C273" s="70"/>
    </row>
    <row r="274" spans="1:3" ht="15.75" customHeight="1">
      <c r="A274" s="3"/>
      <c r="C274" s="70"/>
    </row>
    <row r="275" spans="1:3" ht="15.75" customHeight="1">
      <c r="A275" s="3"/>
      <c r="C275" s="70"/>
    </row>
    <row r="276" spans="1:3" ht="15.75" customHeight="1">
      <c r="A276" s="3"/>
      <c r="C276" s="70"/>
    </row>
    <row r="277" spans="1:3" ht="15.75" customHeight="1">
      <c r="A277" s="3"/>
      <c r="C277" s="70"/>
    </row>
    <row r="278" spans="1:3" ht="15.75" customHeight="1">
      <c r="A278" s="3"/>
      <c r="C278" s="70"/>
    </row>
    <row r="279" spans="1:3" ht="15.75" customHeight="1">
      <c r="A279" s="3"/>
      <c r="C279" s="70"/>
    </row>
    <row r="280" spans="1:3" ht="15.75" customHeight="1">
      <c r="A280" s="3"/>
      <c r="C280" s="70"/>
    </row>
    <row r="281" spans="1:3" ht="15.75" customHeight="1">
      <c r="A281" s="3"/>
      <c r="C281" s="70"/>
    </row>
    <row r="282" spans="1:3" ht="15.75" customHeight="1">
      <c r="A282" s="3"/>
      <c r="C282" s="70"/>
    </row>
    <row r="283" spans="1:3" ht="15.75" customHeight="1">
      <c r="A283" s="3"/>
      <c r="C283" s="70"/>
    </row>
    <row r="284" spans="1:3" ht="15.75" customHeight="1">
      <c r="A284" s="3"/>
      <c r="C284" s="70"/>
    </row>
    <row r="285" spans="1:3" ht="15.75" customHeight="1">
      <c r="A285" s="3"/>
      <c r="C285" s="70"/>
    </row>
    <row r="286" spans="1:3" ht="15.75" customHeight="1">
      <c r="A286" s="3"/>
      <c r="C286" s="70"/>
    </row>
    <row r="287" spans="1:3" ht="15.75" customHeight="1">
      <c r="A287" s="3"/>
      <c r="C287" s="70"/>
    </row>
    <row r="288" spans="1:3" ht="15.75" customHeight="1">
      <c r="A288" s="3"/>
      <c r="C288" s="70"/>
    </row>
    <row r="289" spans="1:3" ht="15.75" customHeight="1">
      <c r="A289" s="3"/>
      <c r="C289" s="70"/>
    </row>
    <row r="290" spans="1:3" ht="15.75" customHeight="1">
      <c r="A290" s="3"/>
      <c r="C290" s="70"/>
    </row>
    <row r="291" spans="1:3" ht="15.75" customHeight="1">
      <c r="A291" s="3"/>
      <c r="C291" s="70"/>
    </row>
    <row r="292" spans="1:3" ht="15.75" customHeight="1">
      <c r="A292" s="3"/>
      <c r="C292" s="70"/>
    </row>
    <row r="293" spans="1:3" ht="15.75" customHeight="1">
      <c r="A293" s="3"/>
      <c r="C293" s="70"/>
    </row>
    <row r="294" spans="1:3" ht="15.75" customHeight="1">
      <c r="A294" s="3"/>
      <c r="C294" s="70"/>
    </row>
    <row r="295" spans="1:3" ht="15.75" customHeight="1">
      <c r="A295" s="3"/>
      <c r="C295" s="70"/>
    </row>
    <row r="296" spans="1:3" ht="15.75" customHeight="1">
      <c r="A296" s="3"/>
      <c r="C296" s="70"/>
    </row>
    <row r="297" spans="1:3" ht="15.75" customHeight="1">
      <c r="A297" s="3"/>
      <c r="C297" s="70"/>
    </row>
    <row r="298" spans="1:3" ht="15.75" customHeight="1">
      <c r="A298" s="3"/>
      <c r="C298" s="70"/>
    </row>
    <row r="299" spans="1:3" ht="15.75" customHeight="1">
      <c r="A299" s="3"/>
      <c r="C299" s="70"/>
    </row>
    <row r="300" spans="1:3" ht="15.75" customHeight="1">
      <c r="A300" s="3"/>
      <c r="C300" s="70"/>
    </row>
    <row r="301" spans="1:3" ht="15.75" customHeight="1">
      <c r="A301" s="3"/>
      <c r="C301" s="70"/>
    </row>
    <row r="302" spans="1:3" ht="15.75" customHeight="1">
      <c r="A302" s="3"/>
      <c r="C302" s="70"/>
    </row>
    <row r="303" spans="1:3" ht="15.75" customHeight="1">
      <c r="A303" s="3"/>
      <c r="C303" s="70"/>
    </row>
    <row r="304" spans="1:3" ht="15.75" customHeight="1">
      <c r="A304" s="3"/>
      <c r="C304" s="70"/>
    </row>
    <row r="305" spans="1:3" ht="15.75" customHeight="1">
      <c r="A305" s="3"/>
      <c r="C305" s="70"/>
    </row>
    <row r="306" spans="1:3" ht="15.75" customHeight="1">
      <c r="A306" s="3"/>
      <c r="C306" s="70"/>
    </row>
    <row r="307" spans="1:3" ht="15.75" customHeight="1">
      <c r="A307" s="3"/>
      <c r="C307" s="70"/>
    </row>
    <row r="308" spans="1:3" ht="15.75" customHeight="1">
      <c r="A308" s="3"/>
      <c r="C308" s="70"/>
    </row>
    <row r="309" spans="1:3" ht="15.75" customHeight="1">
      <c r="A309" s="3"/>
      <c r="C309" s="70"/>
    </row>
    <row r="310" spans="1:3" ht="15.75" customHeight="1">
      <c r="A310" s="3"/>
      <c r="C310" s="70"/>
    </row>
    <row r="311" spans="1:3" ht="15.75" customHeight="1">
      <c r="A311" s="3"/>
      <c r="C311" s="70"/>
    </row>
    <row r="312" spans="1:3" ht="15.75" customHeight="1">
      <c r="A312" s="3"/>
      <c r="C312" s="70"/>
    </row>
    <row r="313" spans="1:3" ht="15.75" customHeight="1">
      <c r="A313" s="3"/>
      <c r="C313" s="70"/>
    </row>
    <row r="314" spans="1:3" ht="15.75" customHeight="1">
      <c r="A314" s="3"/>
      <c r="C314" s="70"/>
    </row>
    <row r="315" spans="1:3" ht="15.75" customHeight="1">
      <c r="A315" s="3"/>
      <c r="C315" s="70"/>
    </row>
    <row r="316" spans="1:3" ht="15.75" customHeight="1">
      <c r="A316" s="3"/>
      <c r="C316" s="70"/>
    </row>
    <row r="317" spans="1:3" ht="15.75" customHeight="1">
      <c r="A317" s="3"/>
      <c r="C317" s="70"/>
    </row>
    <row r="318" spans="1:3" ht="15.75" customHeight="1">
      <c r="A318" s="3"/>
      <c r="C318" s="70"/>
    </row>
    <row r="319" spans="1:3" ht="15.75" customHeight="1">
      <c r="A319" s="3"/>
      <c r="C319" s="70"/>
    </row>
    <row r="320" spans="1:3" ht="15.75" customHeight="1">
      <c r="A320" s="3"/>
      <c r="C320" s="70"/>
    </row>
    <row r="321" spans="1:3" ht="15.75" customHeight="1">
      <c r="A321" s="3"/>
      <c r="C321" s="70"/>
    </row>
    <row r="322" spans="1:3" ht="15.75" customHeight="1">
      <c r="A322" s="3"/>
      <c r="C322" s="70"/>
    </row>
    <row r="323" spans="1:3" ht="15.75" customHeight="1">
      <c r="A323" s="3"/>
      <c r="C323" s="70"/>
    </row>
    <row r="324" spans="1:3" ht="15.75" customHeight="1">
      <c r="A324" s="3"/>
      <c r="C324" s="70"/>
    </row>
    <row r="325" spans="1:3" ht="15.75" customHeight="1">
      <c r="A325" s="3"/>
      <c r="C325" s="70"/>
    </row>
    <row r="326" spans="1:3" ht="15.75" customHeight="1">
      <c r="A326" s="3"/>
      <c r="C326" s="70"/>
    </row>
    <row r="327" spans="1:3" ht="15.75" customHeight="1">
      <c r="A327" s="3"/>
      <c r="C327" s="70"/>
    </row>
    <row r="328" spans="1:3" ht="15.75" customHeight="1">
      <c r="A328" s="3"/>
      <c r="C328" s="70"/>
    </row>
    <row r="329" spans="1:3" ht="15.75" customHeight="1">
      <c r="A329" s="3"/>
      <c r="C329" s="70"/>
    </row>
    <row r="330" spans="1:3" ht="15.75" customHeight="1">
      <c r="A330" s="3"/>
      <c r="C330" s="70"/>
    </row>
    <row r="331" spans="1:3" ht="15.75" customHeight="1">
      <c r="A331" s="3"/>
      <c r="C331" s="70"/>
    </row>
    <row r="332" spans="1:3" ht="15.75" customHeight="1">
      <c r="A332" s="3"/>
      <c r="C332" s="70"/>
    </row>
    <row r="333" spans="1:3" ht="15.75" customHeight="1">
      <c r="A333" s="3"/>
      <c r="C333" s="70"/>
    </row>
    <row r="334" spans="1:3" ht="15.75" customHeight="1">
      <c r="A334" s="3"/>
      <c r="C334" s="70"/>
    </row>
    <row r="335" spans="1:3" ht="15.75" customHeight="1">
      <c r="A335" s="3"/>
      <c r="C335" s="70"/>
    </row>
    <row r="336" spans="1:3" ht="15.75" customHeight="1">
      <c r="A336" s="3"/>
      <c r="C336" s="70"/>
    </row>
    <row r="337" spans="1:3" ht="15.75" customHeight="1">
      <c r="A337" s="3"/>
      <c r="C337" s="70"/>
    </row>
    <row r="338" spans="1:3" ht="15.75" customHeight="1">
      <c r="A338" s="3"/>
      <c r="C338" s="70"/>
    </row>
    <row r="339" spans="1:3" ht="15.75" customHeight="1">
      <c r="A339" s="3"/>
      <c r="C339" s="70"/>
    </row>
    <row r="340" spans="1:3" ht="15.75" customHeight="1">
      <c r="A340" s="3"/>
      <c r="C340" s="70"/>
    </row>
    <row r="341" spans="1:3" ht="15.75" customHeight="1">
      <c r="A341" s="3"/>
      <c r="C341" s="70"/>
    </row>
    <row r="342" spans="1:3" ht="15.75" customHeight="1">
      <c r="A342" s="3"/>
      <c r="C342" s="70"/>
    </row>
    <row r="343" spans="1:3" ht="15.75" customHeight="1">
      <c r="A343" s="3"/>
      <c r="C343" s="70"/>
    </row>
    <row r="344" spans="1:3" ht="15.75" customHeight="1">
      <c r="A344" s="3"/>
      <c r="C344" s="70"/>
    </row>
    <row r="345" spans="1:3" ht="15.75" customHeight="1">
      <c r="A345" s="3"/>
      <c r="C345" s="70"/>
    </row>
    <row r="346" spans="1:3" ht="15.75" customHeight="1">
      <c r="A346" s="3"/>
      <c r="C346" s="70"/>
    </row>
    <row r="347" spans="1:3" ht="15.75" customHeight="1">
      <c r="A347" s="3"/>
      <c r="C347" s="70"/>
    </row>
    <row r="348" spans="1:3" ht="15.75" customHeight="1">
      <c r="A348" s="3"/>
      <c r="C348" s="70"/>
    </row>
    <row r="349" spans="1:3" ht="15.75" customHeight="1">
      <c r="A349" s="3"/>
      <c r="C349" s="70"/>
    </row>
    <row r="350" spans="1:3" ht="15.75" customHeight="1">
      <c r="A350" s="3"/>
      <c r="C350" s="70"/>
    </row>
    <row r="351" spans="1:3" ht="15.75" customHeight="1">
      <c r="A351" s="3"/>
      <c r="C351" s="70"/>
    </row>
    <row r="352" spans="1:3" ht="15.75" customHeight="1">
      <c r="A352" s="3"/>
      <c r="C352" s="70"/>
    </row>
    <row r="353" spans="1:3" ht="15.75" customHeight="1">
      <c r="A353" s="3"/>
      <c r="C353" s="70"/>
    </row>
    <row r="354" spans="1:3" ht="15.75" customHeight="1">
      <c r="A354" s="3"/>
      <c r="C354" s="70"/>
    </row>
    <row r="355" spans="1:3" ht="15.75" customHeight="1">
      <c r="A355" s="3"/>
      <c r="C355" s="70"/>
    </row>
    <row r="356" spans="1:3" ht="15.75" customHeight="1">
      <c r="A356" s="3"/>
      <c r="C356" s="70"/>
    </row>
    <row r="357" spans="1:3" ht="15.75" customHeight="1">
      <c r="A357" s="3"/>
      <c r="C357" s="70"/>
    </row>
    <row r="358" spans="1:3" ht="15.75" customHeight="1">
      <c r="A358" s="3"/>
      <c r="C358" s="70"/>
    </row>
    <row r="359" spans="1:3" ht="15.75" customHeight="1">
      <c r="A359" s="3"/>
      <c r="C359" s="70"/>
    </row>
    <row r="360" spans="1:3" ht="15.75" customHeight="1">
      <c r="A360" s="3"/>
      <c r="C360" s="70"/>
    </row>
    <row r="361" spans="1:3" ht="15.75" customHeight="1">
      <c r="A361" s="3"/>
      <c r="C361" s="70"/>
    </row>
    <row r="362" spans="1:3" ht="15.75" customHeight="1">
      <c r="A362" s="3"/>
      <c r="C362" s="70"/>
    </row>
    <row r="363" spans="1:3" ht="15.75" customHeight="1">
      <c r="A363" s="3"/>
      <c r="C363" s="70"/>
    </row>
    <row r="364" spans="1:3" ht="15.75" customHeight="1">
      <c r="A364" s="3"/>
      <c r="C364" s="70"/>
    </row>
    <row r="365" spans="1:3" ht="15.75" customHeight="1">
      <c r="A365" s="3"/>
      <c r="C365" s="70"/>
    </row>
    <row r="366" spans="1:3" ht="15.75" customHeight="1">
      <c r="A366" s="3"/>
      <c r="C366" s="70"/>
    </row>
    <row r="367" spans="1:3" ht="15.75" customHeight="1">
      <c r="A367" s="3"/>
      <c r="C367" s="70"/>
    </row>
    <row r="368" spans="1:3" ht="15.75" customHeight="1">
      <c r="A368" s="3"/>
      <c r="C368" s="70"/>
    </row>
    <row r="369" spans="1:3" ht="15.75" customHeight="1">
      <c r="A369" s="3"/>
      <c r="C369" s="70"/>
    </row>
    <row r="370" spans="1:3" ht="15.75" customHeight="1">
      <c r="A370" s="3"/>
      <c r="C370" s="70"/>
    </row>
    <row r="371" spans="1:3" ht="15.75" customHeight="1">
      <c r="A371" s="3"/>
      <c r="C371" s="70"/>
    </row>
    <row r="372" spans="1:3" ht="15.75" customHeight="1">
      <c r="A372" s="3"/>
      <c r="C372" s="70"/>
    </row>
    <row r="373" spans="1:3" ht="15.75" customHeight="1">
      <c r="A373" s="3"/>
      <c r="C373" s="70"/>
    </row>
    <row r="374" spans="1:3" ht="15.75" customHeight="1">
      <c r="A374" s="3"/>
      <c r="C374" s="70"/>
    </row>
    <row r="375" spans="1:3" ht="15.75" customHeight="1">
      <c r="A375" s="3"/>
      <c r="C375" s="70"/>
    </row>
    <row r="376" spans="1:3" ht="15.75" customHeight="1">
      <c r="A376" s="3"/>
      <c r="C376" s="70"/>
    </row>
    <row r="377" spans="1:3" ht="15.75" customHeight="1">
      <c r="A377" s="3"/>
      <c r="C377" s="70"/>
    </row>
    <row r="378" spans="1:3" ht="15.75" customHeight="1">
      <c r="A378" s="3"/>
      <c r="C378" s="70"/>
    </row>
    <row r="379" spans="1:3" ht="15.75" customHeight="1">
      <c r="A379" s="3"/>
      <c r="C379" s="70"/>
    </row>
    <row r="380" spans="1:3" ht="15.75" customHeight="1">
      <c r="A380" s="3"/>
      <c r="C380" s="70"/>
    </row>
    <row r="381" spans="1:3" ht="15.75" customHeight="1">
      <c r="A381" s="3"/>
      <c r="C381" s="70"/>
    </row>
    <row r="382" spans="1:3" ht="15.75" customHeight="1">
      <c r="A382" s="3"/>
      <c r="C382" s="70"/>
    </row>
    <row r="383" spans="1:3" ht="15.75" customHeight="1">
      <c r="A383" s="3"/>
      <c r="C383" s="70"/>
    </row>
    <row r="384" spans="1:3" ht="15.75" customHeight="1">
      <c r="A384" s="3"/>
      <c r="C384" s="70"/>
    </row>
    <row r="385" spans="1:3" ht="15.75" customHeight="1">
      <c r="A385" s="3"/>
      <c r="C385" s="70"/>
    </row>
    <row r="386" spans="1:3" ht="15.75" customHeight="1">
      <c r="A386" s="3"/>
      <c r="C386" s="70"/>
    </row>
    <row r="387" spans="1:3" ht="15.75" customHeight="1">
      <c r="A387" s="3"/>
      <c r="C387" s="70"/>
    </row>
    <row r="388" spans="1:3" ht="15.75" customHeight="1">
      <c r="A388" s="3"/>
      <c r="C388" s="70"/>
    </row>
    <row r="389" spans="1:3" ht="15.75" customHeight="1">
      <c r="A389" s="3"/>
      <c r="C389" s="70"/>
    </row>
    <row r="390" spans="1:3" ht="15.75" customHeight="1">
      <c r="A390" s="3"/>
      <c r="C390" s="70"/>
    </row>
    <row r="391" spans="1:3" ht="15.75" customHeight="1">
      <c r="A391" s="3"/>
      <c r="C391" s="70"/>
    </row>
    <row r="392" spans="1:3" ht="15.75" customHeight="1">
      <c r="A392" s="3"/>
      <c r="C392" s="70"/>
    </row>
    <row r="393" spans="1:3" ht="15.75" customHeight="1">
      <c r="A393" s="3"/>
      <c r="C393" s="70"/>
    </row>
    <row r="394" spans="1:3" ht="15.75" customHeight="1">
      <c r="A394" s="3"/>
      <c r="C394" s="70"/>
    </row>
    <row r="395" spans="1:3" ht="15.75" customHeight="1">
      <c r="A395" s="3"/>
      <c r="C395" s="70"/>
    </row>
    <row r="396" spans="1:3" ht="15.75" customHeight="1">
      <c r="A396" s="3"/>
      <c r="C396" s="70"/>
    </row>
    <row r="397" spans="1:3" ht="15.75" customHeight="1">
      <c r="A397" s="3"/>
      <c r="C397" s="70"/>
    </row>
    <row r="398" spans="1:3" ht="15.75" customHeight="1">
      <c r="A398" s="3"/>
      <c r="C398" s="70"/>
    </row>
    <row r="399" spans="1:3" ht="15.75" customHeight="1">
      <c r="A399" s="3"/>
      <c r="C399" s="70"/>
    </row>
    <row r="400" spans="1:3" ht="15.75" customHeight="1">
      <c r="A400" s="3"/>
      <c r="C400" s="70"/>
    </row>
    <row r="401" spans="1:3" ht="15.75" customHeight="1">
      <c r="A401" s="3"/>
      <c r="C401" s="70"/>
    </row>
    <row r="402" spans="1:3" ht="15.75" customHeight="1">
      <c r="A402" s="3"/>
      <c r="C402" s="70"/>
    </row>
    <row r="403" spans="1:3" ht="15.75" customHeight="1">
      <c r="A403" s="3"/>
      <c r="C403" s="70"/>
    </row>
    <row r="404" spans="1:3" ht="15.75" customHeight="1">
      <c r="A404" s="3"/>
      <c r="C404" s="70"/>
    </row>
    <row r="405" spans="1:3" ht="15.75" customHeight="1">
      <c r="A405" s="3"/>
      <c r="C405" s="70"/>
    </row>
    <row r="406" spans="1:3" ht="15.75" customHeight="1">
      <c r="A406" s="3"/>
      <c r="C406" s="70"/>
    </row>
    <row r="407" spans="1:3" ht="15.75" customHeight="1">
      <c r="A407" s="3"/>
      <c r="C407" s="70"/>
    </row>
    <row r="408" spans="1:3" ht="15.75" customHeight="1">
      <c r="A408" s="3"/>
      <c r="C408" s="70"/>
    </row>
    <row r="409" spans="1:3" ht="15.75" customHeight="1">
      <c r="A409" s="3"/>
      <c r="C409" s="70"/>
    </row>
    <row r="410" spans="1:3" ht="15.75" customHeight="1">
      <c r="A410" s="3"/>
      <c r="C410" s="70"/>
    </row>
    <row r="411" spans="1:3" ht="15.75" customHeight="1">
      <c r="A411" s="3"/>
      <c r="C411" s="70"/>
    </row>
    <row r="412" spans="1:3" ht="15.75" customHeight="1">
      <c r="A412" s="3"/>
      <c r="C412" s="70"/>
    </row>
    <row r="413" spans="1:3" ht="15.75" customHeight="1">
      <c r="A413" s="3"/>
      <c r="C413" s="70"/>
    </row>
    <row r="414" spans="1:3" ht="15.75" customHeight="1">
      <c r="A414" s="3"/>
      <c r="C414" s="70"/>
    </row>
    <row r="415" spans="1:3" ht="15.75" customHeight="1">
      <c r="A415" s="3"/>
      <c r="C415" s="70"/>
    </row>
    <row r="416" spans="1:3" ht="15.75" customHeight="1">
      <c r="A416" s="3"/>
      <c r="C416" s="70"/>
    </row>
    <row r="417" spans="1:3" ht="15.75" customHeight="1">
      <c r="A417" s="3"/>
      <c r="C417" s="70"/>
    </row>
    <row r="418" spans="1:3" ht="15.75" customHeight="1">
      <c r="A418" s="3"/>
      <c r="C418" s="70"/>
    </row>
    <row r="419" spans="1:3" ht="15.75" customHeight="1">
      <c r="A419" s="3"/>
      <c r="C419" s="70"/>
    </row>
    <row r="420" spans="1:3" ht="15.75" customHeight="1">
      <c r="A420" s="3"/>
      <c r="C420" s="70"/>
    </row>
    <row r="421" spans="1:3" ht="15.75" customHeight="1">
      <c r="A421" s="3"/>
      <c r="C421" s="70"/>
    </row>
    <row r="422" spans="1:3" ht="15.75" customHeight="1">
      <c r="A422" s="3"/>
      <c r="C422" s="70"/>
    </row>
    <row r="423" spans="1:3" ht="15.75" customHeight="1">
      <c r="A423" s="3"/>
      <c r="C423" s="70"/>
    </row>
    <row r="424" spans="1:3" ht="15.75" customHeight="1">
      <c r="A424" s="3"/>
      <c r="C424" s="70"/>
    </row>
    <row r="425" spans="1:3" ht="15.75" customHeight="1">
      <c r="A425" s="3"/>
      <c r="C425" s="70"/>
    </row>
    <row r="426" spans="1:3" ht="15.75" customHeight="1">
      <c r="A426" s="3"/>
      <c r="C426" s="70"/>
    </row>
    <row r="427" spans="1:3" ht="15.75" customHeight="1">
      <c r="A427" s="3"/>
      <c r="C427" s="70"/>
    </row>
    <row r="428" spans="1:3" ht="15.75" customHeight="1">
      <c r="A428" s="3"/>
      <c r="C428" s="70"/>
    </row>
    <row r="429" spans="1:3" ht="15.75" customHeight="1">
      <c r="A429" s="3"/>
      <c r="C429" s="70"/>
    </row>
    <row r="430" spans="1:3" ht="15.75" customHeight="1">
      <c r="A430" s="3"/>
      <c r="C430" s="70"/>
    </row>
    <row r="431" spans="1:3" ht="15.75" customHeight="1">
      <c r="A431" s="3"/>
      <c r="C431" s="70"/>
    </row>
    <row r="432" spans="1:3" ht="15.75" customHeight="1">
      <c r="A432" s="3"/>
      <c r="C432" s="70"/>
    </row>
    <row r="433" spans="1:3" ht="15.75" customHeight="1">
      <c r="A433" s="3"/>
      <c r="C433" s="70"/>
    </row>
    <row r="434" spans="1:3" ht="15.75" customHeight="1">
      <c r="A434" s="3"/>
      <c r="C434" s="70"/>
    </row>
    <row r="435" spans="1:3" ht="15.75" customHeight="1">
      <c r="A435" s="3"/>
      <c r="C435" s="70"/>
    </row>
    <row r="436" spans="1:3" ht="15.75" customHeight="1">
      <c r="A436" s="3"/>
      <c r="C436" s="70"/>
    </row>
    <row r="437" spans="1:3" ht="15.75" customHeight="1">
      <c r="A437" s="3"/>
      <c r="C437" s="70"/>
    </row>
    <row r="438" spans="1:3" ht="15.75" customHeight="1">
      <c r="A438" s="3"/>
      <c r="C438" s="70"/>
    </row>
    <row r="439" spans="1:3" ht="15.75" customHeight="1">
      <c r="A439" s="3"/>
      <c r="C439" s="70"/>
    </row>
    <row r="440" spans="1:3" ht="15.75" customHeight="1">
      <c r="A440" s="3"/>
      <c r="C440" s="70"/>
    </row>
    <row r="441" spans="1:3" ht="15.75" customHeight="1">
      <c r="A441" s="3"/>
      <c r="C441" s="70"/>
    </row>
    <row r="442" spans="1:3" ht="15.75" customHeight="1">
      <c r="A442" s="3"/>
      <c r="C442" s="70"/>
    </row>
    <row r="443" spans="1:3" ht="15.75" customHeight="1">
      <c r="A443" s="3"/>
      <c r="C443" s="70"/>
    </row>
    <row r="444" spans="1:3" ht="15.75" customHeight="1">
      <c r="A444" s="3"/>
      <c r="C444" s="70"/>
    </row>
    <row r="445" spans="1:3" ht="15.75" customHeight="1">
      <c r="A445" s="3"/>
      <c r="C445" s="70"/>
    </row>
    <row r="446" spans="1:3" ht="15.75" customHeight="1">
      <c r="A446" s="3"/>
      <c r="C446" s="70"/>
    </row>
    <row r="447" spans="1:3" ht="15.75" customHeight="1">
      <c r="A447" s="3"/>
      <c r="C447" s="70"/>
    </row>
    <row r="448" spans="1:3" ht="15.75" customHeight="1">
      <c r="A448" s="3"/>
      <c r="C448" s="70"/>
    </row>
    <row r="449" spans="1:3" ht="15.75" customHeight="1">
      <c r="A449" s="3"/>
      <c r="C449" s="70"/>
    </row>
    <row r="450" spans="1:3" ht="15.75" customHeight="1">
      <c r="A450" s="3"/>
      <c r="C450" s="70"/>
    </row>
    <row r="451" spans="1:3" ht="15.75" customHeight="1">
      <c r="A451" s="3"/>
      <c r="C451" s="70"/>
    </row>
    <row r="452" spans="1:3" ht="15.75" customHeight="1">
      <c r="A452" s="3"/>
      <c r="C452" s="70"/>
    </row>
    <row r="453" spans="1:3" ht="15.75" customHeight="1">
      <c r="A453" s="3"/>
      <c r="C453" s="70"/>
    </row>
    <row r="454" spans="1:3" ht="15.75" customHeight="1">
      <c r="A454" s="3"/>
      <c r="C454" s="70"/>
    </row>
    <row r="455" spans="1:3" ht="15.75" customHeight="1">
      <c r="A455" s="3"/>
      <c r="C455" s="70"/>
    </row>
    <row r="456" spans="1:3" ht="15.75" customHeight="1">
      <c r="A456" s="3"/>
      <c r="C456" s="70"/>
    </row>
    <row r="457" spans="1:3" ht="15.75" customHeight="1">
      <c r="A457" s="3"/>
      <c r="C457" s="70"/>
    </row>
    <row r="458" spans="1:3" ht="15.75" customHeight="1">
      <c r="A458" s="3"/>
      <c r="C458" s="70"/>
    </row>
    <row r="459" spans="1:3" ht="15.75" customHeight="1">
      <c r="A459" s="3"/>
      <c r="C459" s="70"/>
    </row>
    <row r="460" spans="1:3" ht="15.75" customHeight="1">
      <c r="A460" s="3"/>
      <c r="C460" s="70"/>
    </row>
    <row r="461" spans="1:3" ht="15.75" customHeight="1">
      <c r="A461" s="3"/>
      <c r="C461" s="70"/>
    </row>
    <row r="462" spans="1:3" ht="15.75" customHeight="1">
      <c r="A462" s="3"/>
      <c r="C462" s="70"/>
    </row>
    <row r="463" spans="1:3" ht="15.75" customHeight="1">
      <c r="A463" s="3"/>
      <c r="C463" s="70"/>
    </row>
    <row r="464" spans="1:3" ht="15.75" customHeight="1">
      <c r="A464" s="3"/>
      <c r="C464" s="70"/>
    </row>
    <row r="465" spans="1:3" ht="15.75" customHeight="1">
      <c r="A465" s="3"/>
      <c r="C465" s="70"/>
    </row>
    <row r="466" spans="1:3" ht="15.75" customHeight="1">
      <c r="A466" s="3"/>
      <c r="C466" s="70"/>
    </row>
    <row r="467" spans="1:3" ht="15.75" customHeight="1">
      <c r="A467" s="3"/>
      <c r="C467" s="70"/>
    </row>
    <row r="468" spans="1:3" ht="15.75" customHeight="1">
      <c r="A468" s="3"/>
      <c r="C468" s="70"/>
    </row>
    <row r="469" spans="1:3" ht="15.75" customHeight="1">
      <c r="A469" s="3"/>
      <c r="C469" s="70"/>
    </row>
    <row r="470" spans="1:3" ht="15.75" customHeight="1">
      <c r="A470" s="3"/>
      <c r="C470" s="70"/>
    </row>
    <row r="471" spans="1:3" ht="15.75" customHeight="1">
      <c r="A471" s="3"/>
      <c r="C471" s="70"/>
    </row>
    <row r="472" spans="1:3" ht="15.75" customHeight="1">
      <c r="A472" s="3"/>
      <c r="C472" s="70"/>
    </row>
    <row r="473" spans="1:3" ht="15.75" customHeight="1">
      <c r="A473" s="3"/>
      <c r="C473" s="70"/>
    </row>
    <row r="474" spans="1:3" ht="15.75" customHeight="1">
      <c r="A474" s="3"/>
      <c r="C474" s="70"/>
    </row>
    <row r="475" spans="1:3" ht="15.75" customHeight="1">
      <c r="A475" s="3"/>
      <c r="C475" s="70"/>
    </row>
    <row r="476" spans="1:3" ht="15.75" customHeight="1">
      <c r="A476" s="3"/>
      <c r="C476" s="70"/>
    </row>
    <row r="477" spans="1:3" ht="15.75" customHeight="1">
      <c r="A477" s="3"/>
      <c r="C477" s="70"/>
    </row>
    <row r="478" spans="1:3" ht="15.75" customHeight="1">
      <c r="A478" s="3"/>
      <c r="C478" s="70"/>
    </row>
    <row r="479" spans="1:3" ht="15.75" customHeight="1">
      <c r="A479" s="3"/>
      <c r="C479" s="70"/>
    </row>
    <row r="480" spans="1:3" ht="15.75" customHeight="1">
      <c r="A480" s="3"/>
      <c r="C480" s="70"/>
    </row>
    <row r="481" spans="1:3" ht="15.75" customHeight="1">
      <c r="A481" s="3"/>
      <c r="C481" s="70"/>
    </row>
    <row r="482" spans="1:3" ht="15.75" customHeight="1">
      <c r="A482" s="3"/>
      <c r="C482" s="70"/>
    </row>
    <row r="483" spans="1:3" ht="15.75" customHeight="1">
      <c r="A483" s="3"/>
      <c r="C483" s="70"/>
    </row>
    <row r="484" spans="1:3" ht="15.75" customHeight="1">
      <c r="A484" s="3"/>
      <c r="C484" s="70"/>
    </row>
    <row r="485" spans="1:3" ht="15.75" customHeight="1">
      <c r="A485" s="3"/>
      <c r="C485" s="70"/>
    </row>
    <row r="486" spans="1:3" ht="15.75" customHeight="1">
      <c r="A486" s="3"/>
      <c r="C486" s="70"/>
    </row>
    <row r="487" spans="1:3" ht="15.75" customHeight="1">
      <c r="A487" s="3"/>
      <c r="C487" s="70"/>
    </row>
    <row r="488" spans="1:3" ht="15.75" customHeight="1">
      <c r="A488" s="3"/>
      <c r="C488" s="70"/>
    </row>
    <row r="489" spans="1:3" ht="15.75" customHeight="1">
      <c r="A489" s="3"/>
      <c r="C489" s="70"/>
    </row>
    <row r="490" spans="1:3" ht="15.75" customHeight="1">
      <c r="A490" s="3"/>
      <c r="C490" s="70"/>
    </row>
    <row r="491" spans="1:3" ht="15.75" customHeight="1">
      <c r="A491" s="3"/>
      <c r="C491" s="70"/>
    </row>
    <row r="492" spans="1:3" ht="15.75" customHeight="1">
      <c r="A492" s="3"/>
      <c r="C492" s="70"/>
    </row>
    <row r="493" spans="1:3" ht="15.75" customHeight="1">
      <c r="A493" s="3"/>
      <c r="C493" s="70"/>
    </row>
    <row r="494" spans="1:3" ht="15.75" customHeight="1">
      <c r="A494" s="3"/>
      <c r="C494" s="70"/>
    </row>
    <row r="495" spans="1:3" ht="15.75" customHeight="1">
      <c r="A495" s="3"/>
      <c r="C495" s="70"/>
    </row>
    <row r="496" spans="1:3" ht="15.75" customHeight="1">
      <c r="A496" s="3"/>
      <c r="C496" s="70"/>
    </row>
    <row r="497" spans="1:3" ht="15.75" customHeight="1">
      <c r="A497" s="3"/>
      <c r="C497" s="70"/>
    </row>
    <row r="498" spans="1:3" ht="15.75" customHeight="1">
      <c r="A498" s="3"/>
      <c r="C498" s="70"/>
    </row>
    <row r="499" spans="1:3" ht="15.75" customHeight="1">
      <c r="A499" s="3"/>
      <c r="C499" s="70"/>
    </row>
    <row r="500" spans="1:3" ht="15.75" customHeight="1">
      <c r="A500" s="3"/>
      <c r="C500" s="70"/>
    </row>
    <row r="501" spans="1:3" ht="15.75" customHeight="1">
      <c r="A501" s="3"/>
      <c r="C501" s="70"/>
    </row>
    <row r="502" spans="1:3" ht="15.75" customHeight="1">
      <c r="A502" s="3"/>
      <c r="C502" s="70"/>
    </row>
    <row r="503" spans="1:3" ht="15.75" customHeight="1">
      <c r="A503" s="3"/>
      <c r="C503" s="70"/>
    </row>
    <row r="504" spans="1:3" ht="15.75" customHeight="1">
      <c r="A504" s="3"/>
      <c r="C504" s="70"/>
    </row>
    <row r="505" spans="1:3" ht="15.75" customHeight="1">
      <c r="A505" s="3"/>
      <c r="C505" s="70"/>
    </row>
    <row r="506" spans="1:3" ht="15.75" customHeight="1">
      <c r="A506" s="3"/>
      <c r="C506" s="70"/>
    </row>
    <row r="507" spans="1:3" ht="15.75" customHeight="1">
      <c r="A507" s="3"/>
      <c r="C507" s="70"/>
    </row>
    <row r="508" spans="1:3" ht="15.75" customHeight="1">
      <c r="A508" s="3"/>
      <c r="C508" s="70"/>
    </row>
    <row r="509" spans="1:3" ht="15.75" customHeight="1">
      <c r="A509" s="3"/>
      <c r="C509" s="70"/>
    </row>
    <row r="510" spans="1:3" ht="15.75" customHeight="1">
      <c r="A510" s="3"/>
      <c r="C510" s="70"/>
    </row>
    <row r="511" spans="1:3" ht="15.75" customHeight="1">
      <c r="A511" s="3"/>
      <c r="C511" s="70"/>
    </row>
    <row r="512" spans="1:3" ht="15.75" customHeight="1">
      <c r="A512" s="3"/>
      <c r="C512" s="70"/>
    </row>
    <row r="513" spans="1:3" ht="15.75" customHeight="1">
      <c r="A513" s="3"/>
      <c r="C513" s="70"/>
    </row>
    <row r="514" spans="1:3" ht="15.75" customHeight="1">
      <c r="A514" s="3"/>
      <c r="C514" s="70"/>
    </row>
    <row r="515" spans="1:3" ht="15.75" customHeight="1">
      <c r="A515" s="3"/>
      <c r="C515" s="70"/>
    </row>
    <row r="516" spans="1:3" ht="15.75" customHeight="1">
      <c r="A516" s="3"/>
      <c r="C516" s="70"/>
    </row>
    <row r="517" spans="1:3" ht="15.75" customHeight="1">
      <c r="A517" s="3"/>
      <c r="C517" s="70"/>
    </row>
    <row r="518" spans="1:3" ht="15.75" customHeight="1">
      <c r="A518" s="3"/>
      <c r="C518" s="70"/>
    </row>
    <row r="519" spans="1:3" ht="15.75" customHeight="1">
      <c r="A519" s="3"/>
      <c r="C519" s="70"/>
    </row>
    <row r="520" spans="1:3" ht="15.75" customHeight="1">
      <c r="A520" s="3"/>
      <c r="C520" s="70"/>
    </row>
    <row r="521" spans="1:3" ht="15.75" customHeight="1">
      <c r="A521" s="3"/>
      <c r="C521" s="70"/>
    </row>
    <row r="522" spans="1:3" ht="15.75" customHeight="1">
      <c r="A522" s="3"/>
      <c r="C522" s="70"/>
    </row>
    <row r="523" spans="1:3" ht="15.75" customHeight="1">
      <c r="A523" s="3"/>
      <c r="C523" s="70"/>
    </row>
    <row r="524" spans="1:3" ht="15.75" customHeight="1">
      <c r="A524" s="3"/>
      <c r="C524" s="70"/>
    </row>
    <row r="525" spans="1:3" ht="15.75" customHeight="1">
      <c r="A525" s="3"/>
      <c r="C525" s="70"/>
    </row>
    <row r="526" spans="1:3" ht="15.75" customHeight="1">
      <c r="A526" s="3"/>
      <c r="C526" s="70"/>
    </row>
    <row r="527" spans="1:3" ht="15.75" customHeight="1">
      <c r="A527" s="3"/>
      <c r="C527" s="70"/>
    </row>
    <row r="528" spans="1:3" ht="15.75" customHeight="1">
      <c r="A528" s="3"/>
      <c r="C528" s="70"/>
    </row>
    <row r="529" spans="1:3" ht="15.75" customHeight="1">
      <c r="A529" s="3"/>
      <c r="C529" s="70"/>
    </row>
    <row r="530" spans="1:3" ht="15.75" customHeight="1">
      <c r="A530" s="3"/>
      <c r="C530" s="70"/>
    </row>
    <row r="531" spans="1:3" ht="15.75" customHeight="1">
      <c r="A531" s="3"/>
      <c r="C531" s="70"/>
    </row>
    <row r="532" spans="1:3" ht="15.75" customHeight="1">
      <c r="A532" s="3"/>
      <c r="C532" s="70"/>
    </row>
    <row r="533" spans="1:3" ht="15.75" customHeight="1">
      <c r="A533" s="3"/>
      <c r="C533" s="70"/>
    </row>
    <row r="534" spans="1:3" ht="15.75" customHeight="1">
      <c r="A534" s="3"/>
      <c r="C534" s="70"/>
    </row>
    <row r="535" spans="1:3" ht="15.75" customHeight="1">
      <c r="A535" s="3"/>
      <c r="C535" s="70"/>
    </row>
    <row r="536" spans="1:3" ht="15.75" customHeight="1">
      <c r="A536" s="3"/>
      <c r="C536" s="70"/>
    </row>
    <row r="537" spans="1:3" ht="15.75" customHeight="1">
      <c r="A537" s="3"/>
      <c r="C537" s="70"/>
    </row>
    <row r="538" spans="1:3" ht="15.75" customHeight="1">
      <c r="A538" s="3"/>
      <c r="C538" s="70"/>
    </row>
    <row r="539" spans="1:3" ht="15.75" customHeight="1">
      <c r="A539" s="3"/>
      <c r="C539" s="70"/>
    </row>
    <row r="540" spans="1:3" ht="15.75" customHeight="1">
      <c r="A540" s="3"/>
      <c r="C540" s="70"/>
    </row>
    <row r="541" spans="1:3" ht="15.75" customHeight="1">
      <c r="A541" s="3"/>
      <c r="C541" s="70"/>
    </row>
    <row r="542" spans="1:3" ht="15.75" customHeight="1">
      <c r="A542" s="3"/>
      <c r="C542" s="70"/>
    </row>
    <row r="543" spans="1:3" ht="15.75" customHeight="1">
      <c r="A543" s="3"/>
      <c r="C543" s="70"/>
    </row>
    <row r="544" spans="1:3" ht="15.75" customHeight="1">
      <c r="A544" s="3"/>
      <c r="C544" s="70"/>
    </row>
    <row r="545" spans="1:3" ht="15.75" customHeight="1">
      <c r="A545" s="3"/>
      <c r="C545" s="70"/>
    </row>
    <row r="546" spans="1:3" ht="15.75" customHeight="1">
      <c r="A546" s="3"/>
      <c r="C546" s="70"/>
    </row>
    <row r="547" spans="1:3" ht="15.75" customHeight="1">
      <c r="A547" s="3"/>
      <c r="C547" s="70"/>
    </row>
    <row r="548" spans="1:3" ht="15.75" customHeight="1">
      <c r="A548" s="3"/>
      <c r="C548" s="70"/>
    </row>
    <row r="549" spans="1:3" ht="15.75" customHeight="1">
      <c r="A549" s="3"/>
      <c r="C549" s="70"/>
    </row>
    <row r="550" spans="1:3" ht="15.75" customHeight="1">
      <c r="A550" s="3"/>
      <c r="C550" s="70"/>
    </row>
    <row r="551" spans="1:3" ht="15.75" customHeight="1">
      <c r="A551" s="3"/>
      <c r="C551" s="70"/>
    </row>
    <row r="552" spans="1:3" ht="15.75" customHeight="1">
      <c r="A552" s="3"/>
      <c r="C552" s="70"/>
    </row>
    <row r="553" spans="1:3" ht="15.75" customHeight="1">
      <c r="A553" s="3"/>
      <c r="C553" s="70"/>
    </row>
    <row r="554" spans="1:3" ht="15.75" customHeight="1">
      <c r="A554" s="3"/>
      <c r="C554" s="70"/>
    </row>
    <row r="555" spans="1:3" ht="15.75" customHeight="1">
      <c r="A555" s="3"/>
      <c r="C555" s="70"/>
    </row>
    <row r="556" spans="1:3" ht="15.75" customHeight="1">
      <c r="A556" s="3"/>
      <c r="C556" s="70"/>
    </row>
    <row r="557" spans="1:3" ht="15.75" customHeight="1">
      <c r="A557" s="3"/>
      <c r="C557" s="70"/>
    </row>
    <row r="558" spans="1:3" ht="15.75" customHeight="1">
      <c r="A558" s="3"/>
      <c r="C558" s="70"/>
    </row>
    <row r="559" spans="1:3" ht="15.75" customHeight="1">
      <c r="A559" s="3"/>
      <c r="C559" s="70"/>
    </row>
    <row r="560" spans="1:3" ht="15.75" customHeight="1">
      <c r="A560" s="3"/>
      <c r="C560" s="70"/>
    </row>
    <row r="561" spans="1:3" ht="15.75" customHeight="1">
      <c r="A561" s="3"/>
      <c r="C561" s="70"/>
    </row>
    <row r="562" spans="1:3" ht="15.75" customHeight="1">
      <c r="A562" s="3"/>
      <c r="C562" s="70"/>
    </row>
    <row r="563" spans="1:3" ht="15.75" customHeight="1">
      <c r="A563" s="3"/>
      <c r="C563" s="70"/>
    </row>
    <row r="564" spans="1:3" ht="15.75" customHeight="1">
      <c r="A564" s="3"/>
      <c r="C564" s="70"/>
    </row>
    <row r="565" spans="1:3" ht="15.75" customHeight="1">
      <c r="A565" s="3"/>
      <c r="C565" s="70"/>
    </row>
    <row r="566" spans="1:3" ht="15.75" customHeight="1">
      <c r="A566" s="3"/>
      <c r="C566" s="70"/>
    </row>
    <row r="567" spans="1:3" ht="15.75" customHeight="1">
      <c r="A567" s="3"/>
      <c r="C567" s="70"/>
    </row>
    <row r="568" spans="1:3" ht="15.75" customHeight="1">
      <c r="A568" s="3"/>
      <c r="C568" s="70"/>
    </row>
    <row r="569" spans="1:3" ht="15.75" customHeight="1">
      <c r="A569" s="3"/>
      <c r="C569" s="70"/>
    </row>
    <row r="570" spans="1:3" ht="15.75" customHeight="1">
      <c r="A570" s="3"/>
      <c r="C570" s="70"/>
    </row>
    <row r="571" spans="1:3" ht="15.75" customHeight="1">
      <c r="A571" s="3"/>
      <c r="C571" s="70"/>
    </row>
    <row r="572" spans="1:3" ht="15.75" customHeight="1">
      <c r="A572" s="3"/>
      <c r="C572" s="70"/>
    </row>
    <row r="573" spans="1:3" ht="15.75" customHeight="1">
      <c r="A573" s="3"/>
      <c r="C573" s="70"/>
    </row>
    <row r="574" spans="1:3" ht="15.75" customHeight="1">
      <c r="A574" s="3"/>
      <c r="C574" s="70"/>
    </row>
    <row r="575" spans="1:3" ht="15.75" customHeight="1">
      <c r="A575" s="3"/>
      <c r="C575" s="70"/>
    </row>
    <row r="576" spans="1:3" ht="15.75" customHeight="1">
      <c r="A576" s="3"/>
      <c r="C576" s="70"/>
    </row>
    <row r="577" spans="1:3" ht="15.75" customHeight="1">
      <c r="A577" s="3"/>
      <c r="C577" s="70"/>
    </row>
    <row r="578" spans="1:3" ht="15.75" customHeight="1">
      <c r="A578" s="3"/>
      <c r="C578" s="70"/>
    </row>
    <row r="579" spans="1:3" ht="15.75" customHeight="1">
      <c r="A579" s="3"/>
      <c r="C579" s="70"/>
    </row>
    <row r="580" spans="1:3" ht="15.75" customHeight="1">
      <c r="A580" s="3"/>
      <c r="C580" s="70"/>
    </row>
    <row r="581" spans="1:3" ht="15.75" customHeight="1">
      <c r="A581" s="3"/>
      <c r="C581" s="70"/>
    </row>
    <row r="582" spans="1:3" ht="15.75" customHeight="1">
      <c r="A582" s="3"/>
      <c r="C582" s="70"/>
    </row>
    <row r="583" spans="1:3" ht="15.75" customHeight="1">
      <c r="A583" s="3"/>
      <c r="C583" s="70"/>
    </row>
    <row r="584" spans="1:3" ht="15.75" customHeight="1">
      <c r="A584" s="3"/>
      <c r="C584" s="70"/>
    </row>
    <row r="585" spans="1:3" ht="15.75" customHeight="1">
      <c r="A585" s="3"/>
      <c r="C585" s="70"/>
    </row>
    <row r="586" spans="1:3" ht="15.75" customHeight="1">
      <c r="A586" s="3"/>
      <c r="C586" s="70"/>
    </row>
    <row r="587" spans="1:3" ht="15.75" customHeight="1">
      <c r="A587" s="3"/>
      <c r="C587" s="70"/>
    </row>
    <row r="588" spans="1:3" ht="15.75" customHeight="1">
      <c r="A588" s="3"/>
      <c r="C588" s="70"/>
    </row>
    <row r="589" spans="1:3" ht="15.75" customHeight="1">
      <c r="A589" s="3"/>
      <c r="C589" s="70"/>
    </row>
    <row r="590" spans="1:3" ht="15.75" customHeight="1">
      <c r="A590" s="3"/>
      <c r="C590" s="70"/>
    </row>
    <row r="591" spans="1:3" ht="15.75" customHeight="1">
      <c r="A591" s="3"/>
      <c r="C591" s="70"/>
    </row>
    <row r="592" spans="1:3" ht="15.75" customHeight="1">
      <c r="A592" s="3"/>
      <c r="C592" s="70"/>
    </row>
    <row r="593" spans="1:3" ht="15.75" customHeight="1">
      <c r="A593" s="3"/>
      <c r="C593" s="70"/>
    </row>
    <row r="594" spans="1:3" ht="15.75" customHeight="1">
      <c r="A594" s="3"/>
      <c r="C594" s="70"/>
    </row>
    <row r="595" spans="1:3" ht="15.75" customHeight="1">
      <c r="A595" s="3"/>
      <c r="C595" s="70"/>
    </row>
    <row r="596" spans="1:3" ht="15.75" customHeight="1">
      <c r="A596" s="3"/>
      <c r="C596" s="70"/>
    </row>
    <row r="597" spans="1:3" ht="15.75" customHeight="1">
      <c r="A597" s="3"/>
      <c r="C597" s="70"/>
    </row>
    <row r="598" spans="1:3" ht="15.75" customHeight="1">
      <c r="A598" s="3"/>
      <c r="C598" s="70"/>
    </row>
    <row r="599" spans="1:3" ht="15.75" customHeight="1">
      <c r="A599" s="3"/>
      <c r="C599" s="70"/>
    </row>
    <row r="600" spans="1:3" ht="15.75" customHeight="1">
      <c r="A600" s="3"/>
      <c r="C600" s="70"/>
    </row>
    <row r="601" spans="1:3" ht="15.75" customHeight="1">
      <c r="A601" s="3"/>
      <c r="C601" s="70"/>
    </row>
    <row r="602" spans="1:3" ht="15.75" customHeight="1">
      <c r="A602" s="3"/>
      <c r="C602" s="70"/>
    </row>
    <row r="603" spans="1:3" ht="15.75" customHeight="1">
      <c r="A603" s="3"/>
      <c r="C603" s="70"/>
    </row>
    <row r="604" spans="1:3" ht="15.75" customHeight="1">
      <c r="A604" s="3"/>
      <c r="C604" s="70"/>
    </row>
    <row r="605" spans="1:3" ht="15.75" customHeight="1">
      <c r="A605" s="3"/>
      <c r="C605" s="70"/>
    </row>
    <row r="606" spans="1:3" ht="15.75" customHeight="1">
      <c r="A606" s="3"/>
      <c r="C606" s="70"/>
    </row>
    <row r="607" spans="1:3" ht="15.75" customHeight="1">
      <c r="A607" s="3"/>
      <c r="C607" s="70"/>
    </row>
    <row r="608" spans="1:3" ht="15.75" customHeight="1">
      <c r="A608" s="3"/>
      <c r="C608" s="70"/>
    </row>
    <row r="609" spans="1:3" ht="15.75" customHeight="1">
      <c r="A609" s="3"/>
      <c r="C609" s="70"/>
    </row>
    <row r="610" spans="1:3" ht="15.75" customHeight="1">
      <c r="A610" s="3"/>
      <c r="C610" s="70"/>
    </row>
    <row r="611" spans="1:3" ht="15.75" customHeight="1">
      <c r="A611" s="3"/>
      <c r="C611" s="70"/>
    </row>
    <row r="612" spans="1:3" ht="15.75" customHeight="1">
      <c r="A612" s="3"/>
      <c r="C612" s="70"/>
    </row>
    <row r="613" spans="1:3" ht="15.75" customHeight="1">
      <c r="A613" s="3"/>
      <c r="C613" s="70"/>
    </row>
    <row r="614" spans="1:3" ht="15.75" customHeight="1">
      <c r="A614" s="3"/>
      <c r="C614" s="70"/>
    </row>
    <row r="615" spans="1:3" ht="15.75" customHeight="1">
      <c r="A615" s="3"/>
      <c r="C615" s="70"/>
    </row>
    <row r="616" spans="1:3" ht="15.75" customHeight="1">
      <c r="A616" s="3"/>
      <c r="C616" s="70"/>
    </row>
    <row r="617" spans="1:3" ht="15.75" customHeight="1">
      <c r="A617" s="3"/>
      <c r="C617" s="70"/>
    </row>
    <row r="618" spans="1:3" ht="15.75" customHeight="1">
      <c r="A618" s="3"/>
      <c r="C618" s="70"/>
    </row>
    <row r="619" spans="1:3" ht="15.75" customHeight="1">
      <c r="A619" s="3"/>
      <c r="C619" s="70"/>
    </row>
    <row r="620" spans="1:3" ht="15.75" customHeight="1">
      <c r="A620" s="3"/>
      <c r="C620" s="70"/>
    </row>
    <row r="621" spans="1:3" ht="15.75" customHeight="1">
      <c r="A621" s="3"/>
      <c r="C621" s="70"/>
    </row>
    <row r="622" spans="1:3" ht="15.75" customHeight="1">
      <c r="A622" s="3"/>
      <c r="C622" s="70"/>
    </row>
    <row r="623" spans="1:3" ht="15.75" customHeight="1">
      <c r="A623" s="3"/>
      <c r="C623" s="70"/>
    </row>
    <row r="624" spans="1:3" ht="15.75" customHeight="1">
      <c r="A624" s="3"/>
      <c r="C624" s="70"/>
    </row>
    <row r="625" spans="1:3" ht="15.75" customHeight="1">
      <c r="A625" s="3"/>
      <c r="C625" s="70"/>
    </row>
    <row r="626" spans="1:3" ht="15.75" customHeight="1">
      <c r="A626" s="3"/>
      <c r="C626" s="70"/>
    </row>
    <row r="627" spans="1:3" ht="15.75" customHeight="1">
      <c r="A627" s="3"/>
      <c r="C627" s="70"/>
    </row>
    <row r="628" spans="1:3" ht="15.75" customHeight="1">
      <c r="A628" s="3"/>
      <c r="C628" s="70"/>
    </row>
    <row r="629" spans="1:3" ht="15.75" customHeight="1">
      <c r="A629" s="3"/>
      <c r="C629" s="70"/>
    </row>
    <row r="630" spans="1:3" ht="15.75" customHeight="1">
      <c r="A630" s="3"/>
      <c r="C630" s="70"/>
    </row>
    <row r="631" spans="1:3" ht="15.75" customHeight="1">
      <c r="A631" s="3"/>
      <c r="C631" s="70"/>
    </row>
    <row r="632" spans="1:3" ht="15.75" customHeight="1">
      <c r="A632" s="3"/>
      <c r="C632" s="70"/>
    </row>
    <row r="633" spans="1:3" ht="15.75" customHeight="1">
      <c r="A633" s="3"/>
      <c r="C633" s="70"/>
    </row>
    <row r="634" spans="1:3" ht="15.75" customHeight="1">
      <c r="A634" s="3"/>
      <c r="C634" s="70"/>
    </row>
    <row r="635" spans="1:3" ht="15.75" customHeight="1">
      <c r="A635" s="3"/>
      <c r="C635" s="70"/>
    </row>
    <row r="636" spans="1:3" ht="15.75" customHeight="1">
      <c r="A636" s="3"/>
      <c r="C636" s="70"/>
    </row>
    <row r="637" spans="1:3" ht="15.75" customHeight="1">
      <c r="A637" s="3"/>
      <c r="C637" s="70"/>
    </row>
    <row r="638" spans="1:3" ht="15.75" customHeight="1">
      <c r="A638" s="3"/>
      <c r="C638" s="70"/>
    </row>
    <row r="639" spans="1:3" ht="15.75" customHeight="1">
      <c r="A639" s="3"/>
      <c r="C639" s="70"/>
    </row>
    <row r="640" spans="1:3" ht="15.75" customHeight="1">
      <c r="A640" s="3"/>
      <c r="C640" s="70"/>
    </row>
    <row r="641" spans="1:3" ht="15.75" customHeight="1">
      <c r="A641" s="3"/>
      <c r="C641" s="70"/>
    </row>
    <row r="642" spans="1:3" ht="15.75" customHeight="1">
      <c r="A642" s="3"/>
      <c r="C642" s="70"/>
    </row>
    <row r="643" spans="1:3" ht="15.75" customHeight="1">
      <c r="A643" s="3"/>
      <c r="C643" s="70"/>
    </row>
    <row r="644" spans="1:3" ht="15.75" customHeight="1">
      <c r="A644" s="3"/>
      <c r="C644" s="70"/>
    </row>
    <row r="645" spans="1:3" ht="15.75" customHeight="1">
      <c r="A645" s="3"/>
      <c r="C645" s="70"/>
    </row>
    <row r="646" spans="1:3" ht="15.75" customHeight="1">
      <c r="A646" s="3"/>
      <c r="C646" s="70"/>
    </row>
    <row r="647" spans="1:3" ht="15.75" customHeight="1">
      <c r="A647" s="3"/>
      <c r="C647" s="70"/>
    </row>
    <row r="648" spans="1:3" ht="15.75" customHeight="1">
      <c r="A648" s="3"/>
      <c r="C648" s="70"/>
    </row>
    <row r="649" spans="1:3" ht="15.75" customHeight="1">
      <c r="A649" s="3"/>
      <c r="C649" s="70"/>
    </row>
    <row r="650" spans="1:3" ht="15.75" customHeight="1">
      <c r="A650" s="3"/>
      <c r="C650" s="70"/>
    </row>
    <row r="651" spans="1:3" ht="15.75" customHeight="1">
      <c r="A651" s="3"/>
      <c r="C651" s="70"/>
    </row>
    <row r="652" spans="1:3" ht="15.75" customHeight="1">
      <c r="A652" s="3"/>
      <c r="C652" s="70"/>
    </row>
    <row r="653" spans="1:3" ht="15.75" customHeight="1">
      <c r="A653" s="3"/>
      <c r="C653" s="70"/>
    </row>
    <row r="654" spans="1:3" ht="15.75" customHeight="1">
      <c r="A654" s="3"/>
      <c r="C654" s="70"/>
    </row>
    <row r="655" spans="1:3" ht="15.75" customHeight="1">
      <c r="A655" s="3"/>
      <c r="C655" s="70"/>
    </row>
    <row r="656" spans="1:3" ht="15.75" customHeight="1">
      <c r="A656" s="3"/>
      <c r="C656" s="70"/>
    </row>
    <row r="657" spans="1:3" ht="15.75" customHeight="1">
      <c r="A657" s="3"/>
      <c r="C657" s="70"/>
    </row>
    <row r="658" spans="1:3" ht="15.75" customHeight="1">
      <c r="A658" s="3"/>
      <c r="C658" s="70"/>
    </row>
    <row r="659" spans="1:3" ht="15.75" customHeight="1">
      <c r="A659" s="3"/>
      <c r="C659" s="70"/>
    </row>
    <row r="660" spans="1:3" ht="15.75" customHeight="1">
      <c r="A660" s="3"/>
      <c r="C660" s="70"/>
    </row>
    <row r="661" spans="1:3" ht="15.75" customHeight="1">
      <c r="A661" s="3"/>
      <c r="C661" s="70"/>
    </row>
    <row r="662" spans="1:3" ht="15.75" customHeight="1">
      <c r="A662" s="3"/>
      <c r="C662" s="70"/>
    </row>
    <row r="663" spans="1:3" ht="15.75" customHeight="1">
      <c r="A663" s="3"/>
      <c r="C663" s="70"/>
    </row>
    <row r="664" spans="1:3" ht="15.75" customHeight="1">
      <c r="A664" s="3"/>
      <c r="C664" s="70"/>
    </row>
    <row r="665" spans="1:3" ht="15.75" customHeight="1">
      <c r="A665" s="3"/>
      <c r="C665" s="70"/>
    </row>
    <row r="666" spans="1:3" ht="15.75" customHeight="1">
      <c r="A666" s="3"/>
      <c r="C666" s="70"/>
    </row>
    <row r="667" spans="1:3" ht="15.75" customHeight="1">
      <c r="A667" s="3"/>
      <c r="C667" s="70"/>
    </row>
    <row r="668" spans="1:3" ht="15.75" customHeight="1">
      <c r="A668" s="3"/>
      <c r="C668" s="70"/>
    </row>
    <row r="669" spans="1:3" ht="15.75" customHeight="1">
      <c r="A669" s="3"/>
      <c r="C669" s="70"/>
    </row>
    <row r="670" spans="1:3" ht="15.75" customHeight="1">
      <c r="A670" s="3"/>
      <c r="C670" s="70"/>
    </row>
    <row r="671" spans="1:3" ht="15.75" customHeight="1">
      <c r="A671" s="3"/>
      <c r="C671" s="70"/>
    </row>
    <row r="672" spans="1:3" ht="15.75" customHeight="1">
      <c r="A672" s="3"/>
      <c r="C672" s="70"/>
    </row>
    <row r="673" spans="1:3" ht="15.75" customHeight="1">
      <c r="A673" s="3"/>
      <c r="C673" s="70"/>
    </row>
    <row r="674" spans="1:3" ht="15.75" customHeight="1">
      <c r="A674" s="3"/>
      <c r="C674" s="70"/>
    </row>
    <row r="675" spans="1:3" ht="15.75" customHeight="1">
      <c r="A675" s="3"/>
      <c r="C675" s="70"/>
    </row>
    <row r="676" spans="1:3" ht="15.75" customHeight="1">
      <c r="A676" s="3"/>
      <c r="C676" s="70"/>
    </row>
    <row r="677" spans="1:3" ht="15.75" customHeight="1">
      <c r="A677" s="3"/>
      <c r="C677" s="70"/>
    </row>
    <row r="678" spans="1:3" ht="15.75" customHeight="1">
      <c r="A678" s="3"/>
      <c r="C678" s="70"/>
    </row>
    <row r="679" spans="1:3" ht="15.75" customHeight="1">
      <c r="A679" s="3"/>
      <c r="C679" s="70"/>
    </row>
    <row r="680" spans="1:3" ht="15.75" customHeight="1">
      <c r="A680" s="3"/>
      <c r="C680" s="70"/>
    </row>
    <row r="681" spans="1:3" ht="15.75" customHeight="1">
      <c r="A681" s="3"/>
      <c r="C681" s="70"/>
    </row>
    <row r="682" spans="1:3" ht="15.75" customHeight="1">
      <c r="A682" s="3"/>
      <c r="C682" s="70"/>
    </row>
    <row r="683" spans="1:3" ht="15.75" customHeight="1">
      <c r="A683" s="3"/>
      <c r="C683" s="70"/>
    </row>
    <row r="684" spans="1:3" ht="15.75" customHeight="1">
      <c r="A684" s="3"/>
      <c r="C684" s="70"/>
    </row>
    <row r="685" spans="1:3" ht="15.75" customHeight="1">
      <c r="A685" s="3"/>
      <c r="C685" s="70"/>
    </row>
    <row r="686" spans="1:3" ht="15.75" customHeight="1">
      <c r="A686" s="3"/>
      <c r="C686" s="70"/>
    </row>
    <row r="687" spans="1:3" ht="15.75" customHeight="1">
      <c r="A687" s="3"/>
      <c r="C687" s="70"/>
    </row>
    <row r="688" spans="1:3" ht="15.75" customHeight="1">
      <c r="A688" s="3"/>
      <c r="C688" s="70"/>
    </row>
    <row r="689" spans="1:3" ht="15.75" customHeight="1">
      <c r="A689" s="3"/>
      <c r="C689" s="70"/>
    </row>
    <row r="690" spans="1:3" ht="15.75" customHeight="1">
      <c r="A690" s="3"/>
      <c r="C690" s="70"/>
    </row>
    <row r="691" spans="1:3" ht="15.75" customHeight="1">
      <c r="A691" s="3"/>
      <c r="C691" s="70"/>
    </row>
    <row r="692" spans="1:3" ht="15.75" customHeight="1">
      <c r="A692" s="3"/>
      <c r="C692" s="70"/>
    </row>
    <row r="693" spans="1:3" ht="15.75" customHeight="1">
      <c r="A693" s="3"/>
      <c r="C693" s="70"/>
    </row>
    <row r="694" spans="1:3" ht="15.75" customHeight="1">
      <c r="A694" s="3"/>
      <c r="C694" s="70"/>
    </row>
    <row r="695" spans="1:3" ht="15.75" customHeight="1">
      <c r="A695" s="3"/>
      <c r="C695" s="70"/>
    </row>
    <row r="696" spans="1:3" ht="15.75" customHeight="1">
      <c r="A696" s="3"/>
      <c r="C696" s="70"/>
    </row>
    <row r="697" spans="1:3" ht="15.75" customHeight="1">
      <c r="A697" s="3"/>
      <c r="C697" s="70"/>
    </row>
    <row r="698" spans="1:3" ht="15.75" customHeight="1">
      <c r="A698" s="3"/>
      <c r="C698" s="70"/>
    </row>
    <row r="699" spans="1:3" ht="15.75" customHeight="1">
      <c r="A699" s="3"/>
      <c r="C699" s="70"/>
    </row>
    <row r="700" spans="1:3" ht="15.75" customHeight="1">
      <c r="A700" s="3"/>
      <c r="C700" s="70"/>
    </row>
    <row r="701" spans="1:3" ht="15.75" customHeight="1">
      <c r="A701" s="3"/>
      <c r="C701" s="70"/>
    </row>
    <row r="702" spans="1:3" ht="15.75" customHeight="1">
      <c r="A702" s="3"/>
      <c r="C702" s="70"/>
    </row>
    <row r="703" spans="1:3" ht="15.75" customHeight="1">
      <c r="A703" s="3"/>
      <c r="C703" s="70"/>
    </row>
    <row r="704" spans="1:3" ht="15.75" customHeight="1">
      <c r="A704" s="3"/>
      <c r="C704" s="70"/>
    </row>
    <row r="705" spans="1:3" ht="15.75" customHeight="1">
      <c r="A705" s="3"/>
      <c r="C705" s="70"/>
    </row>
    <row r="706" spans="1:3" ht="15.75" customHeight="1">
      <c r="A706" s="3"/>
      <c r="C706" s="70"/>
    </row>
    <row r="707" spans="1:3" ht="15.75" customHeight="1">
      <c r="A707" s="3"/>
      <c r="C707" s="70"/>
    </row>
    <row r="708" spans="1:3" ht="15.75" customHeight="1">
      <c r="A708" s="3"/>
      <c r="C708" s="70"/>
    </row>
    <row r="709" spans="1:3" ht="15.75" customHeight="1">
      <c r="A709" s="3"/>
      <c r="C709" s="70"/>
    </row>
    <row r="710" spans="1:3" ht="15.75" customHeight="1">
      <c r="A710" s="3"/>
      <c r="C710" s="70"/>
    </row>
    <row r="711" spans="1:3" ht="15.75" customHeight="1">
      <c r="A711" s="3"/>
      <c r="C711" s="70"/>
    </row>
    <row r="712" spans="1:3" ht="15.75" customHeight="1">
      <c r="A712" s="3"/>
      <c r="C712" s="70"/>
    </row>
    <row r="713" spans="1:3" ht="15.75" customHeight="1">
      <c r="A713" s="3"/>
      <c r="C713" s="70"/>
    </row>
    <row r="714" spans="1:3" ht="15.75" customHeight="1">
      <c r="A714" s="3"/>
      <c r="C714" s="70"/>
    </row>
    <row r="715" spans="1:3" ht="15.75" customHeight="1">
      <c r="A715" s="3"/>
      <c r="C715" s="70"/>
    </row>
    <row r="716" spans="1:3" ht="15.75" customHeight="1">
      <c r="A716" s="3"/>
      <c r="C716" s="70"/>
    </row>
    <row r="717" spans="1:3" ht="15.75" customHeight="1">
      <c r="A717" s="3"/>
      <c r="C717" s="70"/>
    </row>
    <row r="718" spans="1:3" ht="15.75" customHeight="1">
      <c r="A718" s="3"/>
      <c r="C718" s="70"/>
    </row>
    <row r="719" spans="1:3" ht="15.75" customHeight="1">
      <c r="A719" s="3"/>
      <c r="C719" s="70"/>
    </row>
    <row r="720" spans="1:3" ht="15.75" customHeight="1">
      <c r="A720" s="3"/>
      <c r="C720" s="70"/>
    </row>
    <row r="721" spans="1:3" ht="15.75" customHeight="1">
      <c r="A721" s="3"/>
      <c r="C721" s="70"/>
    </row>
    <row r="722" spans="1:3" ht="15.75" customHeight="1">
      <c r="A722" s="3"/>
      <c r="C722" s="70"/>
    </row>
    <row r="723" spans="1:3" ht="15.75" customHeight="1">
      <c r="A723" s="3"/>
      <c r="C723" s="70"/>
    </row>
    <row r="724" spans="1:3" ht="15.75" customHeight="1">
      <c r="A724" s="3"/>
      <c r="C724" s="70"/>
    </row>
    <row r="725" spans="1:3" ht="15.75" customHeight="1">
      <c r="A725" s="3"/>
      <c r="C725" s="70"/>
    </row>
    <row r="726" spans="1:3" ht="15.75" customHeight="1">
      <c r="A726" s="3"/>
      <c r="C726" s="70"/>
    </row>
    <row r="727" spans="1:3" ht="15.75" customHeight="1">
      <c r="A727" s="3"/>
      <c r="C727" s="70"/>
    </row>
    <row r="728" spans="1:3" ht="15.75" customHeight="1">
      <c r="A728" s="3"/>
      <c r="C728" s="70"/>
    </row>
    <row r="729" spans="1:3" ht="15.75" customHeight="1">
      <c r="A729" s="3"/>
      <c r="C729" s="70"/>
    </row>
    <row r="730" spans="1:3" ht="15.75" customHeight="1">
      <c r="A730" s="3"/>
      <c r="C730" s="70"/>
    </row>
    <row r="731" spans="1:3" ht="15.75" customHeight="1">
      <c r="A731" s="3"/>
      <c r="C731" s="70"/>
    </row>
    <row r="732" spans="1:3" ht="15.75" customHeight="1">
      <c r="A732" s="3"/>
      <c r="C732" s="70"/>
    </row>
    <row r="733" spans="1:3" ht="15.75" customHeight="1">
      <c r="A733" s="3"/>
      <c r="C733" s="70"/>
    </row>
    <row r="734" spans="1:3" ht="15.75" customHeight="1">
      <c r="A734" s="3"/>
      <c r="C734" s="70"/>
    </row>
    <row r="735" spans="1:3" ht="15.75" customHeight="1">
      <c r="A735" s="3"/>
      <c r="C735" s="70"/>
    </row>
    <row r="736" spans="1:3" ht="15.75" customHeight="1">
      <c r="A736" s="3"/>
      <c r="C736" s="70"/>
    </row>
    <row r="737" spans="1:3" ht="15.75" customHeight="1">
      <c r="A737" s="3"/>
      <c r="C737" s="70"/>
    </row>
    <row r="738" spans="1:3" ht="15.75" customHeight="1">
      <c r="A738" s="3"/>
      <c r="C738" s="70"/>
    </row>
    <row r="739" spans="1:3" ht="15.75" customHeight="1">
      <c r="A739" s="3"/>
      <c r="C739" s="70"/>
    </row>
    <row r="740" spans="1:3" ht="15.75" customHeight="1">
      <c r="A740" s="3"/>
      <c r="C740" s="70"/>
    </row>
    <row r="741" spans="1:3" ht="15.75" customHeight="1">
      <c r="A741" s="3"/>
      <c r="C741" s="70"/>
    </row>
    <row r="742" spans="1:3" ht="15.75" customHeight="1">
      <c r="A742" s="3"/>
      <c r="C742" s="70"/>
    </row>
    <row r="743" spans="1:3" ht="15.75" customHeight="1">
      <c r="A743" s="3"/>
      <c r="C743" s="70"/>
    </row>
    <row r="744" spans="1:3" ht="15.75" customHeight="1">
      <c r="A744" s="3"/>
      <c r="C744" s="70"/>
    </row>
    <row r="745" spans="1:3" ht="15.75" customHeight="1">
      <c r="A745" s="3"/>
      <c r="C745" s="70"/>
    </row>
    <row r="746" spans="1:3" ht="15.75" customHeight="1">
      <c r="A746" s="3"/>
      <c r="C746" s="70"/>
    </row>
    <row r="747" spans="1:3" ht="15.75" customHeight="1">
      <c r="A747" s="3"/>
      <c r="C747" s="70"/>
    </row>
    <row r="748" spans="1:3" ht="15.75" customHeight="1">
      <c r="A748" s="3"/>
      <c r="C748" s="70"/>
    </row>
    <row r="749" spans="1:3" ht="15.75" customHeight="1">
      <c r="A749" s="3"/>
      <c r="C749" s="70"/>
    </row>
    <row r="750" spans="1:3" ht="15.75" customHeight="1">
      <c r="A750" s="3"/>
      <c r="C750" s="70"/>
    </row>
    <row r="751" spans="1:3" ht="15.75" customHeight="1">
      <c r="A751" s="3"/>
      <c r="C751" s="70"/>
    </row>
    <row r="752" spans="1:3" ht="15.75" customHeight="1">
      <c r="A752" s="3"/>
      <c r="C752" s="70"/>
    </row>
    <row r="753" spans="1:3" ht="15.75" customHeight="1">
      <c r="A753" s="3"/>
      <c r="C753" s="70"/>
    </row>
    <row r="754" spans="1:3" ht="15.75" customHeight="1">
      <c r="A754" s="3"/>
      <c r="C754" s="70"/>
    </row>
    <row r="755" spans="1:3" ht="15.75" customHeight="1">
      <c r="A755" s="3"/>
      <c r="C755" s="70"/>
    </row>
    <row r="756" spans="1:3" ht="15.75" customHeight="1">
      <c r="A756" s="3"/>
      <c r="C756" s="70"/>
    </row>
    <row r="757" spans="1:3" ht="15.75" customHeight="1">
      <c r="A757" s="3"/>
      <c r="C757" s="70"/>
    </row>
    <row r="758" spans="1:3" ht="15.75" customHeight="1">
      <c r="A758" s="3"/>
      <c r="C758" s="70"/>
    </row>
    <row r="759" spans="1:3" ht="15.75" customHeight="1">
      <c r="A759" s="3"/>
      <c r="C759" s="70"/>
    </row>
    <row r="760" spans="1:3" ht="15.75" customHeight="1">
      <c r="A760" s="3"/>
      <c r="C760" s="70"/>
    </row>
    <row r="761" spans="1:3" ht="15.75" customHeight="1">
      <c r="A761" s="3"/>
      <c r="C761" s="70"/>
    </row>
    <row r="762" spans="1:3" ht="15.75" customHeight="1">
      <c r="A762" s="3"/>
      <c r="C762" s="70"/>
    </row>
    <row r="763" spans="1:3" ht="15.75" customHeight="1">
      <c r="A763" s="3"/>
      <c r="C763" s="70"/>
    </row>
    <row r="764" spans="1:3" ht="15.75" customHeight="1">
      <c r="A764" s="3"/>
      <c r="C764" s="70"/>
    </row>
    <row r="765" spans="1:3" ht="15.75" customHeight="1">
      <c r="A765" s="3"/>
      <c r="C765" s="70"/>
    </row>
    <row r="766" spans="1:3" ht="15.75" customHeight="1">
      <c r="A766" s="3"/>
      <c r="C766" s="70"/>
    </row>
    <row r="767" spans="1:3" ht="15.75" customHeight="1">
      <c r="A767" s="3"/>
      <c r="C767" s="70"/>
    </row>
    <row r="768" spans="1:3" ht="15.75" customHeight="1">
      <c r="A768" s="3"/>
      <c r="C768" s="70"/>
    </row>
    <row r="769" spans="1:3" ht="15.75" customHeight="1">
      <c r="A769" s="3"/>
      <c r="C769" s="70"/>
    </row>
    <row r="770" spans="1:3" ht="15.75" customHeight="1">
      <c r="A770" s="3"/>
      <c r="C770" s="70"/>
    </row>
    <row r="771" spans="1:3" ht="15.75" customHeight="1">
      <c r="A771" s="3"/>
      <c r="C771" s="70"/>
    </row>
    <row r="772" spans="1:3" ht="15.75" customHeight="1">
      <c r="A772" s="3"/>
      <c r="C772" s="70"/>
    </row>
    <row r="773" spans="1:3" ht="15.75" customHeight="1">
      <c r="A773" s="3"/>
      <c r="C773" s="70"/>
    </row>
    <row r="774" spans="1:3" ht="15.75" customHeight="1">
      <c r="A774" s="3"/>
      <c r="C774" s="70"/>
    </row>
    <row r="775" spans="1:3" ht="15.75" customHeight="1">
      <c r="A775" s="3"/>
      <c r="C775" s="70"/>
    </row>
    <row r="776" spans="1:3" ht="15.75" customHeight="1">
      <c r="A776" s="3"/>
      <c r="C776" s="70"/>
    </row>
    <row r="777" spans="1:3" ht="15.75" customHeight="1">
      <c r="A777" s="3"/>
      <c r="C777" s="70"/>
    </row>
    <row r="778" spans="1:3" ht="15.75" customHeight="1">
      <c r="A778" s="3"/>
      <c r="C778" s="70"/>
    </row>
    <row r="779" spans="1:3" ht="15.75" customHeight="1">
      <c r="A779" s="3"/>
      <c r="C779" s="70"/>
    </row>
    <row r="780" spans="1:3" ht="15.75" customHeight="1">
      <c r="A780" s="3"/>
      <c r="C780" s="70"/>
    </row>
    <row r="781" spans="1:3" ht="15.75" customHeight="1">
      <c r="A781" s="3"/>
      <c r="C781" s="70"/>
    </row>
    <row r="782" spans="1:3" ht="15.75" customHeight="1">
      <c r="A782" s="3"/>
      <c r="C782" s="70"/>
    </row>
    <row r="783" spans="1:3" ht="15.75" customHeight="1">
      <c r="A783" s="3"/>
      <c r="C783" s="70"/>
    </row>
    <row r="784" spans="1:3" ht="15.75" customHeight="1">
      <c r="A784" s="3"/>
      <c r="C784" s="70"/>
    </row>
    <row r="785" spans="1:3" ht="15.75" customHeight="1">
      <c r="A785" s="3"/>
      <c r="C785" s="70"/>
    </row>
    <row r="786" spans="1:3" ht="15.75" customHeight="1">
      <c r="A786" s="3"/>
      <c r="C786" s="70"/>
    </row>
    <row r="787" spans="1:3" ht="15.75" customHeight="1">
      <c r="A787" s="3"/>
      <c r="C787" s="70"/>
    </row>
    <row r="788" spans="1:3" ht="15.75" customHeight="1">
      <c r="A788" s="3"/>
      <c r="C788" s="70"/>
    </row>
    <row r="789" spans="1:3" ht="15.75" customHeight="1">
      <c r="A789" s="3"/>
      <c r="C789" s="70"/>
    </row>
    <row r="790" spans="1:3" ht="15.75" customHeight="1">
      <c r="A790" s="3"/>
      <c r="C790" s="70"/>
    </row>
    <row r="791" spans="1:3" ht="15.75" customHeight="1">
      <c r="A791" s="3"/>
      <c r="C791" s="70"/>
    </row>
    <row r="792" spans="1:3" ht="15.75" customHeight="1">
      <c r="A792" s="3"/>
      <c r="C792" s="70"/>
    </row>
    <row r="793" spans="1:3" ht="15.75" customHeight="1">
      <c r="A793" s="3"/>
      <c r="C793" s="70"/>
    </row>
    <row r="794" spans="1:3" ht="15.75" customHeight="1">
      <c r="A794" s="3"/>
      <c r="C794" s="70"/>
    </row>
    <row r="795" spans="1:3" ht="15.75" customHeight="1">
      <c r="A795" s="3"/>
      <c r="C795" s="70"/>
    </row>
    <row r="796" spans="1:3" ht="15.75" customHeight="1">
      <c r="A796" s="3"/>
      <c r="C796" s="70"/>
    </row>
    <row r="797" spans="1:3" ht="15.75" customHeight="1">
      <c r="A797" s="3"/>
      <c r="C797" s="70"/>
    </row>
    <row r="798" spans="1:3" ht="15.75" customHeight="1">
      <c r="A798" s="3"/>
      <c r="C798" s="70"/>
    </row>
    <row r="799" spans="1:3" ht="15.75" customHeight="1">
      <c r="A799" s="3"/>
      <c r="C799" s="70"/>
    </row>
    <row r="800" spans="1:3" ht="15.75" customHeight="1">
      <c r="A800" s="3"/>
      <c r="C800" s="70"/>
    </row>
    <row r="801" spans="1:3" ht="15.75" customHeight="1">
      <c r="A801" s="3"/>
      <c r="C801" s="70"/>
    </row>
    <row r="802" spans="1:3" ht="15.75" customHeight="1">
      <c r="A802" s="3"/>
      <c r="C802" s="70"/>
    </row>
    <row r="803" spans="1:3" ht="15.75" customHeight="1">
      <c r="A803" s="3"/>
      <c r="C803" s="70"/>
    </row>
    <row r="804" spans="1:3" ht="15.75" customHeight="1">
      <c r="A804" s="3"/>
      <c r="C804" s="70"/>
    </row>
    <row r="805" spans="1:3" ht="15.75" customHeight="1">
      <c r="A805" s="3"/>
      <c r="C805" s="70"/>
    </row>
    <row r="806" spans="1:3" ht="15.75" customHeight="1">
      <c r="A806" s="3"/>
      <c r="C806" s="70"/>
    </row>
    <row r="807" spans="1:3" ht="15.75" customHeight="1">
      <c r="A807" s="3"/>
      <c r="C807" s="70"/>
    </row>
    <row r="808" spans="1:3" ht="15.75" customHeight="1">
      <c r="A808" s="3"/>
      <c r="C808" s="70"/>
    </row>
    <row r="809" spans="1:3" ht="15.75" customHeight="1">
      <c r="A809" s="3"/>
      <c r="C809" s="70"/>
    </row>
    <row r="810" spans="1:3" ht="15.75" customHeight="1">
      <c r="A810" s="3"/>
      <c r="C810" s="70"/>
    </row>
    <row r="811" spans="1:3" ht="15.75" customHeight="1">
      <c r="A811" s="3"/>
      <c r="C811" s="70"/>
    </row>
    <row r="812" spans="1:3" ht="15.75" customHeight="1">
      <c r="A812" s="3"/>
      <c r="C812" s="70"/>
    </row>
    <row r="813" spans="1:3" ht="15.75" customHeight="1">
      <c r="A813" s="3"/>
      <c r="C813" s="70"/>
    </row>
    <row r="814" spans="1:3" ht="15.75" customHeight="1">
      <c r="A814" s="3"/>
      <c r="C814" s="70"/>
    </row>
    <row r="815" spans="1:3" ht="15.75" customHeight="1">
      <c r="A815" s="3"/>
      <c r="C815" s="70"/>
    </row>
    <row r="816" spans="1:3" ht="15.75" customHeight="1">
      <c r="A816" s="3"/>
      <c r="C816" s="70"/>
    </row>
    <row r="817" spans="1:3" ht="15.75" customHeight="1">
      <c r="A817" s="3"/>
      <c r="C817" s="70"/>
    </row>
    <row r="818" spans="1:3" ht="15.75" customHeight="1">
      <c r="A818" s="3"/>
      <c r="C818" s="70"/>
    </row>
    <row r="819" spans="1:3" ht="15.75" customHeight="1">
      <c r="A819" s="3"/>
      <c r="C819" s="70"/>
    </row>
    <row r="820" spans="1:3" ht="15.75" customHeight="1">
      <c r="A820" s="3"/>
      <c r="C820" s="70"/>
    </row>
    <row r="821" spans="1:3" ht="15.75" customHeight="1">
      <c r="A821" s="3"/>
      <c r="C821" s="70"/>
    </row>
    <row r="822" spans="1:3" ht="15.75" customHeight="1">
      <c r="A822" s="3"/>
      <c r="C822" s="70"/>
    </row>
    <row r="823" spans="1:3" ht="15.75" customHeight="1">
      <c r="A823" s="3"/>
      <c r="C823" s="70"/>
    </row>
    <row r="824" spans="1:3" ht="15.75" customHeight="1">
      <c r="A824" s="3"/>
      <c r="C824" s="70"/>
    </row>
    <row r="825" spans="1:3" ht="15.75" customHeight="1">
      <c r="A825" s="3"/>
      <c r="C825" s="70"/>
    </row>
    <row r="826" spans="1:3" ht="15.75" customHeight="1">
      <c r="A826" s="3"/>
      <c r="C826" s="70"/>
    </row>
    <row r="827" spans="1:3" ht="15.75" customHeight="1">
      <c r="A827" s="3"/>
      <c r="C827" s="70"/>
    </row>
    <row r="828" spans="1:3" ht="15.75" customHeight="1">
      <c r="A828" s="3"/>
      <c r="C828" s="70"/>
    </row>
    <row r="829" spans="1:3" ht="15.75" customHeight="1">
      <c r="A829" s="3"/>
      <c r="C829" s="70"/>
    </row>
    <row r="830" spans="1:3" ht="15.75" customHeight="1">
      <c r="A830" s="3"/>
      <c r="C830" s="70"/>
    </row>
    <row r="831" spans="1:3" ht="15.75" customHeight="1">
      <c r="A831" s="3"/>
      <c r="C831" s="70"/>
    </row>
    <row r="832" spans="1:3" ht="15.75" customHeight="1">
      <c r="A832" s="3"/>
      <c r="C832" s="70"/>
    </row>
    <row r="833" spans="1:3" ht="15.75" customHeight="1">
      <c r="A833" s="3"/>
      <c r="C833" s="70"/>
    </row>
    <row r="834" spans="1:3" ht="15.75" customHeight="1">
      <c r="A834" s="3"/>
      <c r="C834" s="70"/>
    </row>
    <row r="835" spans="1:3" ht="15.75" customHeight="1">
      <c r="A835" s="3"/>
      <c r="C835" s="70"/>
    </row>
    <row r="836" spans="1:3" ht="15.75" customHeight="1">
      <c r="A836" s="3"/>
      <c r="C836" s="70"/>
    </row>
    <row r="837" spans="1:3" ht="15.75" customHeight="1">
      <c r="A837" s="3"/>
      <c r="C837" s="70"/>
    </row>
    <row r="838" spans="1:3" ht="15.75" customHeight="1">
      <c r="A838" s="3"/>
      <c r="C838" s="70"/>
    </row>
    <row r="839" spans="1:3" ht="15.75" customHeight="1">
      <c r="A839" s="3"/>
      <c r="C839" s="70"/>
    </row>
    <row r="840" spans="1:3" ht="15.75" customHeight="1">
      <c r="A840" s="3"/>
      <c r="C840" s="70"/>
    </row>
    <row r="841" spans="1:3" ht="15.75" customHeight="1">
      <c r="A841" s="3"/>
      <c r="C841" s="70"/>
    </row>
    <row r="842" spans="1:3" ht="15.75" customHeight="1">
      <c r="A842" s="3"/>
      <c r="C842" s="70"/>
    </row>
    <row r="843" spans="1:3" ht="15.75" customHeight="1">
      <c r="A843" s="3"/>
      <c r="C843" s="70"/>
    </row>
    <row r="844" spans="1:3" ht="15.75" customHeight="1">
      <c r="A844" s="3"/>
      <c r="C844" s="70"/>
    </row>
    <row r="845" spans="1:3" ht="15.75" customHeight="1">
      <c r="A845" s="3"/>
      <c r="C845" s="70"/>
    </row>
    <row r="846" spans="1:3" ht="15.75" customHeight="1">
      <c r="A846" s="3"/>
      <c r="C846" s="70"/>
    </row>
    <row r="847" spans="1:3" ht="15.75" customHeight="1">
      <c r="A847" s="3"/>
      <c r="C847" s="70"/>
    </row>
    <row r="848" spans="1:3" ht="15.75" customHeight="1">
      <c r="A848" s="3"/>
      <c r="C848" s="70"/>
    </row>
    <row r="849" spans="1:3" ht="15.75" customHeight="1">
      <c r="A849" s="3"/>
      <c r="C849" s="70"/>
    </row>
    <row r="850" spans="1:3" ht="15.75" customHeight="1">
      <c r="A850" s="3"/>
      <c r="C850" s="70"/>
    </row>
    <row r="851" spans="1:3" ht="15.75" customHeight="1">
      <c r="A851" s="3"/>
      <c r="C851" s="70"/>
    </row>
    <row r="852" spans="1:3" ht="15.75" customHeight="1">
      <c r="A852" s="3"/>
      <c r="C852" s="70"/>
    </row>
    <row r="853" spans="1:3" ht="15.75" customHeight="1">
      <c r="A853" s="3"/>
      <c r="C853" s="70"/>
    </row>
    <row r="854" spans="1:3" ht="15.75" customHeight="1">
      <c r="A854" s="3"/>
      <c r="C854" s="70"/>
    </row>
    <row r="855" spans="1:3" ht="15.75" customHeight="1">
      <c r="A855" s="3"/>
      <c r="C855" s="70"/>
    </row>
    <row r="856" spans="1:3" ht="15.75" customHeight="1">
      <c r="A856" s="3"/>
      <c r="C856" s="70"/>
    </row>
    <row r="857" spans="1:3" ht="15.75" customHeight="1">
      <c r="A857" s="3"/>
      <c r="C857" s="70"/>
    </row>
    <row r="858" spans="1:3" ht="15.75" customHeight="1">
      <c r="A858" s="3"/>
      <c r="C858" s="70"/>
    </row>
    <row r="859" spans="1:3" ht="15.75" customHeight="1">
      <c r="A859" s="3"/>
      <c r="C859" s="70"/>
    </row>
    <row r="860" spans="1:3" ht="15.75" customHeight="1">
      <c r="A860" s="3"/>
      <c r="C860" s="70"/>
    </row>
    <row r="861" spans="1:3" ht="15.75" customHeight="1">
      <c r="A861" s="3"/>
      <c r="C861" s="70"/>
    </row>
    <row r="862" spans="1:3" ht="15.75" customHeight="1">
      <c r="A862" s="3"/>
      <c r="C862" s="70"/>
    </row>
    <row r="863" spans="1:3" ht="15.75" customHeight="1">
      <c r="A863" s="3"/>
      <c r="C863" s="70"/>
    </row>
    <row r="864" spans="1:3" ht="15.75" customHeight="1">
      <c r="A864" s="3"/>
      <c r="C864" s="70"/>
    </row>
    <row r="865" spans="1:3" ht="15.75" customHeight="1">
      <c r="A865" s="3"/>
      <c r="C865" s="70"/>
    </row>
    <row r="866" spans="1:3" ht="15.75" customHeight="1">
      <c r="A866" s="3"/>
      <c r="C866" s="70"/>
    </row>
    <row r="867" spans="1:3" ht="15.75" customHeight="1">
      <c r="A867" s="3"/>
      <c r="C867" s="70"/>
    </row>
    <row r="868" spans="1:3" ht="15.75" customHeight="1">
      <c r="A868" s="3"/>
      <c r="C868" s="70"/>
    </row>
    <row r="869" spans="1:3" ht="15.75" customHeight="1">
      <c r="A869" s="3"/>
      <c r="C869" s="70"/>
    </row>
    <row r="870" spans="1:3" ht="15.75" customHeight="1">
      <c r="A870" s="3"/>
      <c r="C870" s="70"/>
    </row>
    <row r="871" spans="1:3" ht="15.75" customHeight="1">
      <c r="A871" s="3"/>
      <c r="C871" s="70"/>
    </row>
    <row r="872" spans="1:3" ht="15.75" customHeight="1">
      <c r="A872" s="3"/>
      <c r="C872" s="70"/>
    </row>
    <row r="873" spans="1:3" ht="15.75" customHeight="1">
      <c r="A873" s="3"/>
      <c r="C873" s="70"/>
    </row>
    <row r="874" spans="1:3" ht="15.75" customHeight="1">
      <c r="A874" s="3"/>
      <c r="C874" s="70"/>
    </row>
    <row r="875" spans="1:3" ht="15.75" customHeight="1">
      <c r="A875" s="3"/>
      <c r="C875" s="70"/>
    </row>
    <row r="876" spans="1:3" ht="15.75" customHeight="1">
      <c r="A876" s="3"/>
      <c r="C876" s="70"/>
    </row>
    <row r="877" spans="1:3" ht="15.75" customHeight="1">
      <c r="A877" s="3"/>
      <c r="C877" s="70"/>
    </row>
    <row r="878" spans="1:3" ht="15.75" customHeight="1">
      <c r="A878" s="3"/>
      <c r="C878" s="70"/>
    </row>
    <row r="879" spans="1:3" ht="15.75" customHeight="1">
      <c r="A879" s="3"/>
      <c r="C879" s="70"/>
    </row>
    <row r="880" spans="1:3" ht="15.75" customHeight="1">
      <c r="A880" s="3"/>
      <c r="C880" s="70"/>
    </row>
    <row r="881" spans="1:3" ht="15.75" customHeight="1">
      <c r="A881" s="3"/>
      <c r="C881" s="70"/>
    </row>
    <row r="882" spans="1:3" ht="15.75" customHeight="1">
      <c r="A882" s="3"/>
      <c r="C882" s="70"/>
    </row>
    <row r="883" spans="1:3" ht="15.75" customHeight="1">
      <c r="A883" s="3"/>
      <c r="C883" s="70"/>
    </row>
    <row r="884" spans="1:3" ht="15.75" customHeight="1">
      <c r="A884" s="3"/>
      <c r="C884" s="70"/>
    </row>
    <row r="885" spans="1:3" ht="15.75" customHeight="1">
      <c r="A885" s="3"/>
      <c r="C885" s="70"/>
    </row>
    <row r="886" spans="1:3" ht="15.75" customHeight="1">
      <c r="A886" s="3"/>
      <c r="C886" s="70"/>
    </row>
    <row r="887" spans="1:3" ht="15.75" customHeight="1">
      <c r="A887" s="3"/>
      <c r="C887" s="70"/>
    </row>
    <row r="888" spans="1:3" ht="15.75" customHeight="1">
      <c r="A888" s="3"/>
      <c r="C888" s="70"/>
    </row>
    <row r="889" spans="1:3" ht="15.75" customHeight="1">
      <c r="A889" s="3"/>
      <c r="C889" s="70"/>
    </row>
    <row r="890" spans="1:3" ht="15.75" customHeight="1">
      <c r="A890" s="3"/>
      <c r="C890" s="70"/>
    </row>
    <row r="891" spans="1:3" ht="15.75" customHeight="1">
      <c r="A891" s="3"/>
      <c r="C891" s="70"/>
    </row>
    <row r="892" spans="1:3" ht="15.75" customHeight="1">
      <c r="A892" s="3"/>
      <c r="C892" s="70"/>
    </row>
    <row r="893" spans="1:3" ht="15.75" customHeight="1">
      <c r="A893" s="3"/>
      <c r="C893" s="70"/>
    </row>
    <row r="894" spans="1:3" ht="15.75" customHeight="1">
      <c r="A894" s="3"/>
      <c r="C894" s="70"/>
    </row>
    <row r="895" spans="1:3" ht="15.75" customHeight="1">
      <c r="A895" s="3"/>
      <c r="C895" s="70"/>
    </row>
    <row r="896" spans="1:3" ht="15.75" customHeight="1">
      <c r="A896" s="3"/>
      <c r="C896" s="70"/>
    </row>
    <row r="897" spans="1:3" ht="15.75" customHeight="1">
      <c r="A897" s="3"/>
      <c r="C897" s="70"/>
    </row>
    <row r="898" spans="1:3" ht="15.75" customHeight="1">
      <c r="A898" s="3"/>
      <c r="C898" s="70"/>
    </row>
    <row r="899" spans="1:3" ht="15.75" customHeight="1">
      <c r="A899" s="3"/>
      <c r="C899" s="70"/>
    </row>
    <row r="900" spans="1:3" ht="15.75" customHeight="1">
      <c r="A900" s="3"/>
      <c r="C900" s="70"/>
    </row>
    <row r="901" spans="1:3" ht="15.75" customHeight="1">
      <c r="A901" s="3"/>
      <c r="C901" s="70"/>
    </row>
    <row r="902" spans="1:3" ht="15.75" customHeight="1">
      <c r="A902" s="3"/>
      <c r="C902" s="70"/>
    </row>
    <row r="903" spans="1:3" ht="15.75" customHeight="1">
      <c r="A903" s="3"/>
      <c r="C903" s="70"/>
    </row>
    <row r="904" spans="1:3" ht="15.75" customHeight="1">
      <c r="A904" s="3"/>
      <c r="C904" s="70"/>
    </row>
    <row r="905" spans="1:3" ht="15.75" customHeight="1">
      <c r="A905" s="3"/>
      <c r="C905" s="70"/>
    </row>
    <row r="906" spans="1:3" ht="15.75" customHeight="1">
      <c r="A906" s="3"/>
      <c r="C906" s="70"/>
    </row>
    <row r="907" spans="1:3" ht="15.75" customHeight="1">
      <c r="A907" s="3"/>
      <c r="C907" s="70"/>
    </row>
    <row r="908" spans="1:3" ht="15.75" customHeight="1">
      <c r="A908" s="3"/>
      <c r="C908" s="70"/>
    </row>
    <row r="909" spans="1:3" ht="15.75" customHeight="1">
      <c r="A909" s="3"/>
      <c r="C909" s="70"/>
    </row>
    <row r="910" spans="1:3" ht="15.75" customHeight="1">
      <c r="A910" s="3"/>
      <c r="C910" s="70"/>
    </row>
    <row r="911" spans="1:3" ht="15.75" customHeight="1">
      <c r="A911" s="3"/>
      <c r="C911" s="70"/>
    </row>
    <row r="912" spans="1:3" ht="15.75" customHeight="1">
      <c r="A912" s="3"/>
      <c r="C912" s="70"/>
    </row>
    <row r="913" spans="1:3" ht="15.75" customHeight="1">
      <c r="A913" s="3"/>
      <c r="C913" s="70"/>
    </row>
    <row r="914" spans="1:3" ht="15.75" customHeight="1">
      <c r="A914" s="3"/>
      <c r="C914" s="70"/>
    </row>
    <row r="915" spans="1:3" ht="15.75" customHeight="1">
      <c r="A915" s="3"/>
      <c r="C915" s="70"/>
    </row>
    <row r="916" spans="1:3" ht="15.75" customHeight="1">
      <c r="A916" s="3"/>
      <c r="C916" s="70"/>
    </row>
    <row r="917" spans="1:3" ht="15.75" customHeight="1">
      <c r="A917" s="3"/>
      <c r="C917" s="70"/>
    </row>
    <row r="918" spans="1:3" ht="15.75" customHeight="1">
      <c r="A918" s="3"/>
      <c r="C918" s="70"/>
    </row>
    <row r="919" spans="1:3" ht="15.75" customHeight="1">
      <c r="A919" s="3"/>
      <c r="C919" s="70"/>
    </row>
    <row r="920" spans="1:3" ht="15.75" customHeight="1">
      <c r="A920" s="3"/>
      <c r="C920" s="70"/>
    </row>
    <row r="921" spans="1:3" ht="15.75" customHeight="1">
      <c r="A921" s="3"/>
      <c r="C921" s="70"/>
    </row>
    <row r="922" spans="1:3" ht="15.75" customHeight="1">
      <c r="A922" s="3"/>
      <c r="C922" s="70"/>
    </row>
    <row r="923" spans="1:3" ht="15.75" customHeight="1">
      <c r="A923" s="3"/>
      <c r="C923" s="70"/>
    </row>
    <row r="924" spans="1:3" ht="15.75" customHeight="1">
      <c r="A924" s="3"/>
      <c r="C924" s="70"/>
    </row>
    <row r="925" spans="1:3" ht="15.75" customHeight="1">
      <c r="A925" s="3"/>
      <c r="C925" s="70"/>
    </row>
    <row r="926" spans="1:3" ht="15.75" customHeight="1">
      <c r="A926" s="3"/>
      <c r="C926" s="70"/>
    </row>
    <row r="927" spans="1:3" ht="15.75" customHeight="1">
      <c r="A927" s="3"/>
      <c r="C927" s="70"/>
    </row>
    <row r="928" spans="1:3" ht="15.75" customHeight="1">
      <c r="A928" s="3"/>
      <c r="C928" s="70"/>
    </row>
    <row r="929" spans="1:3" ht="15.75" customHeight="1">
      <c r="A929" s="3"/>
      <c r="C929" s="70"/>
    </row>
    <row r="930" spans="1:3" ht="15.75" customHeight="1">
      <c r="A930" s="3"/>
      <c r="C930" s="70"/>
    </row>
    <row r="931" spans="1:3" ht="15.75" customHeight="1">
      <c r="A931" s="3"/>
      <c r="C931" s="70"/>
    </row>
    <row r="932" spans="1:3" ht="15.75" customHeight="1">
      <c r="A932" s="3"/>
      <c r="C932" s="70"/>
    </row>
    <row r="933" spans="1:3" ht="15.75" customHeight="1">
      <c r="A933" s="3"/>
      <c r="C933" s="70"/>
    </row>
    <row r="934" spans="1:3" ht="15.75" customHeight="1">
      <c r="A934" s="3"/>
      <c r="C934" s="70"/>
    </row>
    <row r="935" spans="1:3" ht="15.75" customHeight="1">
      <c r="A935" s="3"/>
      <c r="C935" s="70"/>
    </row>
    <row r="936" spans="1:3" ht="15.75" customHeight="1">
      <c r="A936" s="3"/>
      <c r="C936" s="70"/>
    </row>
    <row r="937" spans="1:3" ht="15.75" customHeight="1">
      <c r="A937" s="3"/>
      <c r="C937" s="70"/>
    </row>
    <row r="938" spans="1:3" ht="15.75" customHeight="1">
      <c r="A938" s="3"/>
      <c r="C938" s="70"/>
    </row>
    <row r="939" spans="1:3" ht="15.75" customHeight="1">
      <c r="A939" s="3"/>
      <c r="C939" s="70"/>
    </row>
    <row r="940" spans="1:3" ht="15.75" customHeight="1">
      <c r="A940" s="3"/>
      <c r="C940" s="70"/>
    </row>
    <row r="941" spans="1:3" ht="15.75" customHeight="1">
      <c r="A941" s="3"/>
      <c r="C941" s="70"/>
    </row>
    <row r="942" spans="1:3" ht="15.75" customHeight="1">
      <c r="A942" s="3"/>
      <c r="C942" s="70"/>
    </row>
    <row r="943" spans="1:3" ht="15.75" customHeight="1">
      <c r="A943" s="3"/>
      <c r="C943" s="70"/>
    </row>
    <row r="944" spans="1:3" ht="15.75" customHeight="1">
      <c r="A944" s="3"/>
      <c r="C944" s="70"/>
    </row>
    <row r="945" spans="1:3" ht="15.75" customHeight="1">
      <c r="A945" s="3"/>
      <c r="C945" s="70"/>
    </row>
    <row r="946" spans="1:3" ht="15.75" customHeight="1">
      <c r="A946" s="3"/>
      <c r="C946" s="70"/>
    </row>
    <row r="947" spans="1:3" ht="15.75" customHeight="1">
      <c r="A947" s="3"/>
      <c r="C947" s="70"/>
    </row>
    <row r="948" spans="1:3" ht="15.75" customHeight="1">
      <c r="A948" s="3"/>
      <c r="C948" s="70"/>
    </row>
    <row r="949" spans="1:3" ht="15.75" customHeight="1">
      <c r="A949" s="3"/>
      <c r="C949" s="70"/>
    </row>
    <row r="950" spans="1:3" ht="15.75" customHeight="1">
      <c r="A950" s="3"/>
      <c r="C950" s="70"/>
    </row>
    <row r="951" spans="1:3" ht="15.75" customHeight="1">
      <c r="A951" s="3"/>
      <c r="C951" s="70"/>
    </row>
    <row r="952" spans="1:3" ht="15.75" customHeight="1">
      <c r="A952" s="3"/>
      <c r="C952" s="70"/>
    </row>
    <row r="953" spans="1:3" ht="15.75" customHeight="1">
      <c r="A953" s="3"/>
      <c r="C953" s="70"/>
    </row>
    <row r="954" spans="1:3" ht="15.75" customHeight="1">
      <c r="A954" s="3"/>
      <c r="C954" s="70"/>
    </row>
    <row r="955" spans="1:3" ht="15.75" customHeight="1">
      <c r="A955" s="3"/>
      <c r="C955" s="70"/>
    </row>
    <row r="956" spans="1:3" ht="15.75" customHeight="1">
      <c r="A956" s="3"/>
      <c r="C956" s="70"/>
    </row>
    <row r="957" spans="1:3" ht="15.75" customHeight="1">
      <c r="A957" s="3"/>
      <c r="C957" s="70"/>
    </row>
    <row r="958" spans="1:3" ht="15.75" customHeight="1">
      <c r="A958" s="3"/>
      <c r="C958" s="70"/>
    </row>
    <row r="959" spans="1:3" ht="15.75" customHeight="1">
      <c r="A959" s="3"/>
      <c r="C959" s="70"/>
    </row>
    <row r="960" spans="1:3" ht="15.75" customHeight="1">
      <c r="A960" s="3"/>
      <c r="C960" s="70"/>
    </row>
    <row r="961" spans="1:3" ht="15.75" customHeight="1">
      <c r="A961" s="3"/>
      <c r="C961" s="70"/>
    </row>
    <row r="962" spans="1:3" ht="15.75" customHeight="1">
      <c r="A962" s="3"/>
      <c r="C962" s="70"/>
    </row>
    <row r="963" spans="1:3" ht="15.75" customHeight="1">
      <c r="A963" s="3"/>
      <c r="C963" s="70"/>
    </row>
    <row r="964" spans="1:3" ht="15.75" customHeight="1">
      <c r="A964" s="3"/>
      <c r="C964" s="70"/>
    </row>
    <row r="965" spans="1:3" ht="15.75" customHeight="1">
      <c r="A965" s="3"/>
      <c r="C965" s="70"/>
    </row>
    <row r="966" spans="1:3" ht="15.75" customHeight="1">
      <c r="A966" s="3"/>
      <c r="C966" s="70"/>
    </row>
    <row r="967" spans="1:3" ht="15.75" customHeight="1">
      <c r="A967" s="3"/>
      <c r="C967" s="70"/>
    </row>
    <row r="968" spans="1:3" ht="15.75" customHeight="1">
      <c r="A968" s="3"/>
      <c r="C968" s="70"/>
    </row>
    <row r="969" spans="1:3" ht="15.75" customHeight="1">
      <c r="A969" s="3"/>
      <c r="C969" s="70"/>
    </row>
    <row r="970" spans="1:3" ht="15.75" customHeight="1">
      <c r="A970" s="3"/>
      <c r="C970" s="70"/>
    </row>
    <row r="971" spans="1:3" ht="15.75" customHeight="1">
      <c r="A971" s="3"/>
      <c r="C971" s="70"/>
    </row>
    <row r="972" spans="1:3" ht="15.75" customHeight="1">
      <c r="A972" s="3"/>
      <c r="C972" s="70"/>
    </row>
    <row r="973" spans="1:3" ht="15.75" customHeight="1">
      <c r="A973" s="3"/>
      <c r="C973" s="70"/>
    </row>
    <row r="974" spans="1:3" ht="15.75" customHeight="1">
      <c r="A974" s="3"/>
      <c r="C974" s="70"/>
    </row>
    <row r="975" spans="1:3" ht="15.75" customHeight="1">
      <c r="A975" s="3"/>
      <c r="C975" s="70"/>
    </row>
    <row r="976" spans="1:3" ht="15.75" customHeight="1">
      <c r="A976" s="3"/>
      <c r="C976" s="70"/>
    </row>
    <row r="977" spans="1:3" ht="15.75" customHeight="1">
      <c r="A977" s="3"/>
      <c r="C977" s="70"/>
    </row>
    <row r="978" spans="1:3" ht="15.75" customHeight="1">
      <c r="A978" s="3"/>
      <c r="C978" s="70"/>
    </row>
    <row r="979" spans="1:3" ht="15.75" customHeight="1">
      <c r="A979" s="3"/>
      <c r="C979" s="70"/>
    </row>
    <row r="980" spans="1:3" ht="15.75" customHeight="1">
      <c r="A980" s="3"/>
      <c r="C980" s="70"/>
    </row>
    <row r="981" spans="1:3" ht="15.75" customHeight="1">
      <c r="A981" s="3"/>
      <c r="C981" s="70"/>
    </row>
    <row r="982" spans="1:3" ht="15.75" customHeight="1">
      <c r="A982" s="3"/>
      <c r="C982" s="70"/>
    </row>
    <row r="983" spans="1:3" ht="15.75" customHeight="1">
      <c r="A983" s="3"/>
      <c r="C983" s="70"/>
    </row>
    <row r="984" spans="1:3" ht="15.75" customHeight="1">
      <c r="A984" s="3"/>
      <c r="C984" s="70"/>
    </row>
    <row r="985" spans="1:3" ht="15.75" customHeight="1">
      <c r="A985" s="3"/>
      <c r="C985" s="70"/>
    </row>
    <row r="986" spans="1:3" ht="15.75" customHeight="1">
      <c r="A986" s="3"/>
      <c r="C986" s="70"/>
    </row>
    <row r="987" spans="1:3" ht="15.75" customHeight="1">
      <c r="A987" s="3"/>
      <c r="C987" s="70"/>
    </row>
    <row r="988" spans="1:3" ht="15.75" customHeight="1">
      <c r="A988" s="3"/>
      <c r="C988" s="70"/>
    </row>
    <row r="989" spans="1:3" ht="15.75" customHeight="1">
      <c r="A989" s="3"/>
      <c r="C989" s="70"/>
    </row>
    <row r="990" spans="1:3" ht="15.75" customHeight="1">
      <c r="A990" s="3"/>
      <c r="C990" s="70"/>
    </row>
    <row r="991" spans="1:3" ht="15.75" customHeight="1">
      <c r="A991" s="3"/>
      <c r="C991" s="70"/>
    </row>
    <row r="992" spans="1:3" ht="15.75" customHeight="1">
      <c r="A992" s="3"/>
      <c r="C992" s="70"/>
    </row>
    <row r="993" spans="1:3" ht="15.75" customHeight="1">
      <c r="A993" s="3"/>
      <c r="C993" s="70"/>
    </row>
    <row r="994" spans="1:3" ht="15.75" customHeight="1">
      <c r="A994" s="3"/>
      <c r="C994" s="70"/>
    </row>
    <row r="995" spans="1:3" ht="15.75" customHeight="1">
      <c r="A995" s="3"/>
      <c r="C995" s="70"/>
    </row>
  </sheetData>
  <pageMargins left="0.75" right="0.75" top="1" bottom="1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>
  <dimension ref="A1:Y995"/>
  <sheetViews>
    <sheetView workbookViewId="0">
      <selection activeCell="C1" sqref="C1:C1048576"/>
    </sheetView>
  </sheetViews>
  <sheetFormatPr defaultColWidth="12.625" defaultRowHeight="15" customHeight="1"/>
  <cols>
    <col min="1" max="1" width="13.375" customWidth="1"/>
    <col min="2" max="2" width="20.25" customWidth="1"/>
    <col min="3" max="3" width="11.25" customWidth="1"/>
    <col min="4" max="25" width="8" customWidth="1"/>
  </cols>
  <sheetData>
    <row r="1" spans="1:25" ht="15.75" customHeight="1">
      <c r="A1" s="4" t="s">
        <v>0</v>
      </c>
      <c r="B1" s="5" t="s">
        <v>1</v>
      </c>
      <c r="C1" s="86" t="s">
        <v>2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</row>
    <row r="2" spans="1:25">
      <c r="A2" s="19">
        <v>2110991681</v>
      </c>
      <c r="B2" s="20" t="s">
        <v>1924</v>
      </c>
      <c r="C2" s="21" t="s">
        <v>1546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</row>
    <row r="3" spans="1:25">
      <c r="A3" s="19">
        <v>2110991682</v>
      </c>
      <c r="B3" s="20" t="s">
        <v>1925</v>
      </c>
      <c r="C3" s="21" t="s">
        <v>1546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1:25">
      <c r="A4" s="19">
        <v>2110991690</v>
      </c>
      <c r="B4" s="20" t="s">
        <v>1926</v>
      </c>
      <c r="C4" s="21" t="s">
        <v>1546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</row>
    <row r="5" spans="1:25">
      <c r="A5" s="19">
        <v>2110991692</v>
      </c>
      <c r="B5" s="20" t="s">
        <v>1927</v>
      </c>
      <c r="C5" s="21" t="s">
        <v>1546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</row>
    <row r="6" spans="1:25">
      <c r="A6" s="19">
        <v>2110991694</v>
      </c>
      <c r="B6" s="20" t="s">
        <v>1928</v>
      </c>
      <c r="C6" s="21" t="s">
        <v>1546</v>
      </c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</row>
    <row r="7" spans="1:25">
      <c r="A7" s="19">
        <v>2110991695</v>
      </c>
      <c r="B7" s="20" t="s">
        <v>1929</v>
      </c>
      <c r="C7" s="21" t="s">
        <v>1546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</row>
    <row r="8" spans="1:25">
      <c r="A8" s="19">
        <v>2110991698</v>
      </c>
      <c r="B8" s="20" t="s">
        <v>1930</v>
      </c>
      <c r="C8" s="21" t="s">
        <v>1546</v>
      </c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</row>
    <row r="9" spans="1:25">
      <c r="A9" s="19">
        <v>2110991701</v>
      </c>
      <c r="B9" s="20" t="s">
        <v>1931</v>
      </c>
      <c r="C9" s="21" t="s">
        <v>1546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</row>
    <row r="10" spans="1:25">
      <c r="A10" s="19">
        <v>2110991705</v>
      </c>
      <c r="B10" s="20" t="s">
        <v>1932</v>
      </c>
      <c r="C10" s="21" t="s">
        <v>1546</v>
      </c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</row>
    <row r="11" spans="1:25">
      <c r="A11" s="19">
        <v>2110991709</v>
      </c>
      <c r="B11" s="20" t="s">
        <v>1933</v>
      </c>
      <c r="C11" s="21" t="s">
        <v>1546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</row>
    <row r="12" spans="1:25">
      <c r="A12" s="19">
        <v>2110991716</v>
      </c>
      <c r="B12" s="20" t="s">
        <v>1934</v>
      </c>
      <c r="C12" s="21" t="s">
        <v>1546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pans="1:25">
      <c r="A13" s="19">
        <v>2110991717</v>
      </c>
      <c r="B13" s="20" t="s">
        <v>1935</v>
      </c>
      <c r="C13" s="21" t="s">
        <v>1546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</row>
    <row r="14" spans="1:25">
      <c r="A14" s="19">
        <v>2110991719</v>
      </c>
      <c r="B14" s="20" t="s">
        <v>1936</v>
      </c>
      <c r="C14" s="21" t="s">
        <v>1546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</row>
    <row r="15" spans="1:25">
      <c r="A15" s="19">
        <v>2110991720</v>
      </c>
      <c r="B15" s="20" t="s">
        <v>1937</v>
      </c>
      <c r="C15" s="21" t="s">
        <v>1546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>
      <c r="A16" s="19">
        <v>2110991721</v>
      </c>
      <c r="B16" s="20" t="s">
        <v>1938</v>
      </c>
      <c r="C16" s="21" t="s">
        <v>1546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>
      <c r="A17" s="19">
        <v>2110991725</v>
      </c>
      <c r="B17" s="20" t="s">
        <v>1939</v>
      </c>
      <c r="C17" s="21" t="s">
        <v>1546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>
      <c r="A18" s="9">
        <v>2110991732</v>
      </c>
      <c r="B18" s="10" t="s">
        <v>1940</v>
      </c>
      <c r="C18" s="9" t="s">
        <v>1546</v>
      </c>
      <c r="D18" s="10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>
      <c r="A19" s="19">
        <v>2110991734</v>
      </c>
      <c r="B19" s="20" t="s">
        <v>1941</v>
      </c>
      <c r="C19" s="21" t="s">
        <v>1546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>
      <c r="A20" s="19">
        <v>2110991735</v>
      </c>
      <c r="B20" s="20" t="s">
        <v>1942</v>
      </c>
      <c r="C20" s="21" t="s">
        <v>1546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>
      <c r="A21" s="19">
        <v>2110991740</v>
      </c>
      <c r="B21" s="20" t="s">
        <v>1943</v>
      </c>
      <c r="C21" s="21" t="s">
        <v>1546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.75" customHeight="1">
      <c r="A22" s="19">
        <v>2110991745</v>
      </c>
      <c r="B22" s="20" t="s">
        <v>1944</v>
      </c>
      <c r="C22" s="21" t="s">
        <v>1568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.75" customHeight="1">
      <c r="A23" s="19">
        <v>2110991746</v>
      </c>
      <c r="B23" s="20" t="s">
        <v>1945</v>
      </c>
      <c r="C23" s="21" t="s">
        <v>1568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 ht="15.75" customHeight="1">
      <c r="A24" s="19">
        <v>2110991755</v>
      </c>
      <c r="B24" s="20" t="s">
        <v>1946</v>
      </c>
      <c r="C24" s="21" t="s">
        <v>1568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</row>
    <row r="25" spans="1:25" ht="15.75" customHeight="1">
      <c r="A25" s="19">
        <v>2110991757</v>
      </c>
      <c r="B25" s="20" t="s">
        <v>1947</v>
      </c>
      <c r="C25" s="21" t="s">
        <v>1568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 ht="15.75" customHeight="1">
      <c r="A26" s="19">
        <v>2110991758</v>
      </c>
      <c r="B26" s="20" t="s">
        <v>1948</v>
      </c>
      <c r="C26" s="21" t="s">
        <v>1568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 ht="15.75" customHeight="1">
      <c r="A27" s="19">
        <v>2110991759</v>
      </c>
      <c r="B27" s="20" t="s">
        <v>1949</v>
      </c>
      <c r="C27" s="21" t="s">
        <v>1568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 ht="15.75" customHeight="1">
      <c r="A28" s="19">
        <v>2110991760</v>
      </c>
      <c r="B28" s="20" t="s">
        <v>1950</v>
      </c>
      <c r="C28" s="21" t="s">
        <v>1568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 ht="15.75" customHeight="1">
      <c r="A29" s="19">
        <v>2110991761</v>
      </c>
      <c r="B29" s="20" t="s">
        <v>1951</v>
      </c>
      <c r="C29" s="21" t="s">
        <v>1568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.75" customHeight="1">
      <c r="A30" s="19">
        <v>2110991762</v>
      </c>
      <c r="B30" s="20" t="s">
        <v>1952</v>
      </c>
      <c r="C30" s="21" t="s">
        <v>1568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.75" customHeight="1">
      <c r="A31" s="19">
        <v>2110991765</v>
      </c>
      <c r="B31" s="20" t="s">
        <v>799</v>
      </c>
      <c r="C31" s="21" t="s">
        <v>1568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.75" customHeight="1">
      <c r="A32" s="19">
        <v>2110991767</v>
      </c>
      <c r="B32" s="20" t="s">
        <v>1953</v>
      </c>
      <c r="C32" s="21" t="s">
        <v>1568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.75" customHeight="1">
      <c r="A33" s="19">
        <v>2110991768</v>
      </c>
      <c r="B33" s="20" t="s">
        <v>1954</v>
      </c>
      <c r="C33" s="21" t="s">
        <v>1568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.75" customHeight="1">
      <c r="A34" s="19">
        <v>2110991773</v>
      </c>
      <c r="B34" s="20" t="s">
        <v>1955</v>
      </c>
      <c r="C34" s="21" t="s">
        <v>1568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.75" customHeight="1">
      <c r="A35" s="19">
        <v>2110991774</v>
      </c>
      <c r="B35" s="20" t="s">
        <v>1956</v>
      </c>
      <c r="C35" s="21" t="s">
        <v>1568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.75" customHeight="1">
      <c r="A36" s="19">
        <v>2110991776</v>
      </c>
      <c r="B36" s="20" t="s">
        <v>1957</v>
      </c>
      <c r="C36" s="21" t="s">
        <v>1568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.75" customHeight="1">
      <c r="A37" s="19">
        <v>2110991783</v>
      </c>
      <c r="B37" s="20" t="s">
        <v>1958</v>
      </c>
      <c r="C37" s="21" t="s">
        <v>1568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.75" customHeight="1">
      <c r="A38" s="19">
        <v>2110991787</v>
      </c>
      <c r="B38" s="20" t="s">
        <v>1959</v>
      </c>
      <c r="C38" s="21" t="s">
        <v>1568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.75" customHeight="1">
      <c r="A39" s="19">
        <v>2110991789</v>
      </c>
      <c r="B39" s="20" t="s">
        <v>1960</v>
      </c>
      <c r="C39" s="21" t="s">
        <v>1568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.75" customHeight="1">
      <c r="A40" s="19">
        <v>2110991794</v>
      </c>
      <c r="B40" s="20" t="s">
        <v>1961</v>
      </c>
      <c r="C40" s="21" t="s">
        <v>1568</v>
      </c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.75" customHeight="1">
      <c r="A41" s="19">
        <v>2110991798</v>
      </c>
      <c r="B41" s="20" t="s">
        <v>1962</v>
      </c>
      <c r="C41" s="21" t="s">
        <v>1568</v>
      </c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.75" customHeight="1">
      <c r="A42" s="19">
        <v>2110991799</v>
      </c>
      <c r="B42" s="20" t="s">
        <v>1963</v>
      </c>
      <c r="C42" s="21" t="s">
        <v>1568</v>
      </c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.75" customHeight="1">
      <c r="A43" s="19">
        <v>2110991800</v>
      </c>
      <c r="B43" s="20" t="s">
        <v>1964</v>
      </c>
      <c r="C43" s="21" t="s">
        <v>1568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.75" customHeight="1">
      <c r="A44" s="42">
        <v>2110991805</v>
      </c>
      <c r="B44" s="43" t="s">
        <v>1965</v>
      </c>
      <c r="C44" s="44" t="s">
        <v>1589</v>
      </c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.75" customHeight="1">
      <c r="A45" s="19">
        <v>2110991806</v>
      </c>
      <c r="B45" s="20" t="s">
        <v>1966</v>
      </c>
      <c r="C45" s="21" t="s">
        <v>1589</v>
      </c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.75" customHeight="1">
      <c r="A46" s="9">
        <v>2110991808</v>
      </c>
      <c r="B46" s="10" t="s">
        <v>1967</v>
      </c>
      <c r="C46" s="9" t="s">
        <v>1589</v>
      </c>
      <c r="X46" s="38"/>
      <c r="Y46" s="38"/>
    </row>
    <row r="47" spans="1:25" ht="15.75" customHeight="1">
      <c r="A47" s="19">
        <v>2110991809</v>
      </c>
      <c r="B47" s="20" t="s">
        <v>1968</v>
      </c>
      <c r="C47" s="21" t="s">
        <v>1589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.75" customHeight="1">
      <c r="A48" s="19">
        <v>2110991810</v>
      </c>
      <c r="B48" s="20" t="s">
        <v>1969</v>
      </c>
      <c r="C48" s="21" t="s">
        <v>1589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.75" customHeight="1">
      <c r="A49" s="19">
        <v>2110991812</v>
      </c>
      <c r="B49" s="20" t="s">
        <v>1970</v>
      </c>
      <c r="C49" s="21" t="s">
        <v>1589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.75" customHeight="1">
      <c r="A50" s="19">
        <v>2110991813</v>
      </c>
      <c r="B50" s="20" t="s">
        <v>1971</v>
      </c>
      <c r="C50" s="21" t="s">
        <v>1589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.75" customHeight="1">
      <c r="A51" s="19">
        <v>2110991814</v>
      </c>
      <c r="B51" s="20" t="s">
        <v>1972</v>
      </c>
      <c r="C51" s="21" t="s">
        <v>1589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.75" customHeight="1">
      <c r="A52" s="19">
        <v>2110991815</v>
      </c>
      <c r="B52" s="20" t="s">
        <v>1973</v>
      </c>
      <c r="C52" s="21" t="s">
        <v>1589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.75" customHeight="1">
      <c r="A53" s="19">
        <v>2110991817</v>
      </c>
      <c r="B53" s="20" t="s">
        <v>1974</v>
      </c>
      <c r="C53" s="21" t="s">
        <v>1589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.75" customHeight="1">
      <c r="A54" s="19">
        <v>2110991819</v>
      </c>
      <c r="B54" s="20" t="s">
        <v>1975</v>
      </c>
      <c r="C54" s="21" t="s">
        <v>1589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.75" customHeight="1">
      <c r="A55" s="19">
        <v>2110991824</v>
      </c>
      <c r="B55" s="20" t="s">
        <v>1976</v>
      </c>
      <c r="C55" s="21" t="s">
        <v>1589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.75" customHeight="1">
      <c r="A56" s="19">
        <v>2110991827</v>
      </c>
      <c r="B56" s="20" t="s">
        <v>1977</v>
      </c>
      <c r="C56" s="21" t="s">
        <v>1589</v>
      </c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.75" customHeight="1">
      <c r="A57" s="19">
        <v>2110991837</v>
      </c>
      <c r="B57" s="20" t="s">
        <v>1978</v>
      </c>
      <c r="C57" s="21" t="s">
        <v>1589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.75" customHeight="1">
      <c r="A58" s="19">
        <v>2110991841</v>
      </c>
      <c r="B58" s="20" t="s">
        <v>1979</v>
      </c>
      <c r="C58" s="21" t="s">
        <v>1589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.75" customHeight="1">
      <c r="A59" s="19">
        <v>2110991848</v>
      </c>
      <c r="B59" s="20" t="s">
        <v>1980</v>
      </c>
      <c r="C59" s="21" t="s">
        <v>1589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.75" customHeight="1">
      <c r="A60" s="19">
        <v>2110991851</v>
      </c>
      <c r="B60" s="20" t="s">
        <v>1981</v>
      </c>
      <c r="C60" s="21" t="s">
        <v>1589</v>
      </c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.75" customHeight="1">
      <c r="A61" s="19">
        <v>2110991853</v>
      </c>
      <c r="B61" s="20" t="s">
        <v>1982</v>
      </c>
      <c r="C61" s="21" t="s">
        <v>1589</v>
      </c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.75" customHeight="1">
      <c r="A62" s="19">
        <v>2110991855</v>
      </c>
      <c r="B62" s="20" t="s">
        <v>1983</v>
      </c>
      <c r="C62" s="21" t="s">
        <v>1589</v>
      </c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.75" customHeight="1">
      <c r="A63" s="19">
        <v>2110991856</v>
      </c>
      <c r="B63" s="20" t="s">
        <v>1984</v>
      </c>
      <c r="C63" s="21" t="s">
        <v>1589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.75" customHeight="1">
      <c r="A64" s="19">
        <v>2110991859</v>
      </c>
      <c r="B64" s="20" t="s">
        <v>1985</v>
      </c>
      <c r="C64" s="21" t="s">
        <v>1589</v>
      </c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.75" customHeight="1">
      <c r="A65" s="19">
        <v>2110991860</v>
      </c>
      <c r="B65" s="20" t="s">
        <v>1986</v>
      </c>
      <c r="C65" s="21" t="s">
        <v>1589</v>
      </c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.75" customHeight="1">
      <c r="A66" s="19">
        <v>2110991880</v>
      </c>
      <c r="B66" s="20" t="s">
        <v>1987</v>
      </c>
      <c r="C66" s="21" t="s">
        <v>1568</v>
      </c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.75" customHeight="1">
      <c r="A67" s="19">
        <v>2110992060</v>
      </c>
      <c r="B67" s="61" t="s">
        <v>1988</v>
      </c>
      <c r="C67" s="60" t="s">
        <v>1644</v>
      </c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.75" customHeight="1">
      <c r="A68" s="19">
        <v>2110992172</v>
      </c>
      <c r="B68" s="20" t="s">
        <v>1989</v>
      </c>
      <c r="C68" s="21" t="s">
        <v>1589</v>
      </c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.75" customHeight="1">
      <c r="A69" s="19">
        <v>2110992300</v>
      </c>
      <c r="B69" s="10" t="s">
        <v>1707</v>
      </c>
      <c r="C69" s="21" t="s">
        <v>1724</v>
      </c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.75" customHeight="1">
      <c r="A70" s="19">
        <v>2110992335</v>
      </c>
      <c r="B70" s="10" t="s">
        <v>1990</v>
      </c>
      <c r="C70" s="21" t="s">
        <v>1724</v>
      </c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.75" customHeight="1">
      <c r="A71" s="19">
        <v>2110996050</v>
      </c>
      <c r="B71" s="10" t="s">
        <v>1991</v>
      </c>
      <c r="C71" s="21" t="s">
        <v>1775</v>
      </c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.75" customHeight="1">
      <c r="A72" s="19">
        <v>2110996056</v>
      </c>
      <c r="B72" s="97" t="s">
        <v>1992</v>
      </c>
      <c r="C72" s="21" t="s">
        <v>1724</v>
      </c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5.75" customHeight="1">
      <c r="A73" s="3"/>
      <c r="C73" s="3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</row>
    <row r="74" spans="1:25" ht="15.75" customHeight="1">
      <c r="A74" s="39"/>
      <c r="B74" s="38"/>
      <c r="C74" s="39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</row>
    <row r="75" spans="1:25" ht="15.75" customHeight="1">
      <c r="A75" s="39"/>
      <c r="B75" s="38"/>
      <c r="C75" s="39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</row>
    <row r="76" spans="1:25" ht="15.75" customHeight="1">
      <c r="A76" s="39"/>
      <c r="B76" s="38"/>
      <c r="C76" s="39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</row>
    <row r="77" spans="1:25" ht="15.75" customHeight="1">
      <c r="A77" s="39"/>
      <c r="B77" s="38"/>
      <c r="C77" s="39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</row>
    <row r="78" spans="1:25" ht="15.75" customHeight="1">
      <c r="A78" s="39"/>
      <c r="B78" s="38"/>
      <c r="C78" s="39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ht="15.75" customHeight="1">
      <c r="A79" s="39"/>
      <c r="B79" s="38"/>
      <c r="C79" s="39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</row>
    <row r="80" spans="1:25" ht="15.75" customHeight="1">
      <c r="A80" s="39"/>
      <c r="B80" s="38"/>
      <c r="C80" s="39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ht="15.75" customHeight="1">
      <c r="A81" s="39"/>
      <c r="B81" s="38"/>
      <c r="C81" s="39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</row>
    <row r="82" spans="1:25" ht="15.75" customHeight="1">
      <c r="A82" s="39"/>
      <c r="B82" s="38"/>
      <c r="C82" s="39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</row>
    <row r="83" spans="1:25" ht="15.75" customHeight="1">
      <c r="A83" s="39"/>
      <c r="B83" s="38"/>
      <c r="C83" s="39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</row>
    <row r="84" spans="1:25" ht="15.75" customHeight="1">
      <c r="A84" s="39"/>
      <c r="B84" s="38"/>
      <c r="C84" s="39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</row>
    <row r="85" spans="1:25" ht="15.75" customHeight="1">
      <c r="A85" s="39"/>
      <c r="B85" s="38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</row>
    <row r="86" spans="1:25" ht="15.75" customHeight="1">
      <c r="A86" s="39"/>
      <c r="B86" s="38"/>
      <c r="C86" s="39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</row>
    <row r="87" spans="1:25" ht="15.75" customHeight="1">
      <c r="A87" s="39"/>
      <c r="B87" s="38"/>
      <c r="C87" s="39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</row>
    <row r="88" spans="1:25" ht="15.75" customHeight="1">
      <c r="A88" s="39"/>
      <c r="B88" s="38"/>
      <c r="C88" s="39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</row>
    <row r="89" spans="1:25" ht="15.75" customHeight="1">
      <c r="A89" s="39"/>
      <c r="B89" s="38"/>
      <c r="C89" s="39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</row>
    <row r="90" spans="1:25" ht="15.75" customHeight="1">
      <c r="A90" s="39"/>
      <c r="B90" s="38"/>
      <c r="C90" s="39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</row>
    <row r="91" spans="1:25" ht="15.75" customHeight="1">
      <c r="A91" s="39"/>
      <c r="B91" s="38"/>
      <c r="C91" s="39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</row>
    <row r="92" spans="1:25" ht="15.75" customHeight="1">
      <c r="A92" s="39"/>
      <c r="B92" s="38"/>
      <c r="C92" s="39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</row>
    <row r="93" spans="1:25" ht="15.75" customHeight="1">
      <c r="A93" s="39"/>
      <c r="B93" s="38"/>
      <c r="C93" s="39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</row>
    <row r="94" spans="1:25" ht="15.75" customHeight="1">
      <c r="A94" s="39"/>
      <c r="B94" s="38"/>
      <c r="C94" s="39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</row>
    <row r="95" spans="1:25" ht="15.75" customHeight="1">
      <c r="A95" s="39"/>
      <c r="B95" s="38"/>
      <c r="C95" s="39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</row>
    <row r="96" spans="1:25" ht="15.75" customHeight="1">
      <c r="A96" s="39"/>
      <c r="B96" s="38"/>
      <c r="C96" s="39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 ht="15.75" customHeight="1">
      <c r="A97" s="39"/>
      <c r="B97" s="38"/>
      <c r="C97" s="39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ht="15.75" customHeight="1">
      <c r="A98" s="39"/>
      <c r="B98" s="38"/>
      <c r="C98" s="39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ht="15.75" customHeight="1">
      <c r="A99" s="39"/>
      <c r="B99" s="38"/>
      <c r="C99" s="39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ht="15.75" customHeight="1">
      <c r="A100" s="39"/>
      <c r="B100" s="38"/>
      <c r="C100" s="39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ht="15.75" customHeight="1">
      <c r="A101" s="39"/>
      <c r="B101" s="38"/>
      <c r="C101" s="39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ht="15.75" customHeight="1">
      <c r="A102" s="39"/>
      <c r="B102" s="38"/>
      <c r="C102" s="39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ht="15.75" customHeight="1">
      <c r="A103" s="39"/>
      <c r="B103" s="38"/>
      <c r="C103" s="39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ht="15.75" customHeight="1">
      <c r="A104" s="39"/>
      <c r="B104" s="38"/>
      <c r="C104" s="39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ht="15.75" customHeight="1">
      <c r="A105" s="39"/>
      <c r="B105" s="38"/>
      <c r="C105" s="39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ht="15.75" customHeight="1">
      <c r="A106" s="39"/>
      <c r="B106" s="38"/>
      <c r="C106" s="39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ht="15.75" customHeight="1">
      <c r="A107" s="39"/>
      <c r="B107" s="38"/>
      <c r="C107" s="39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ht="15.75" customHeight="1">
      <c r="A108" s="39"/>
      <c r="B108" s="38"/>
      <c r="C108" s="39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ht="15.75" customHeight="1">
      <c r="A109" s="39"/>
      <c r="B109" s="38"/>
      <c r="C109" s="39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ht="15.75" customHeight="1">
      <c r="A110" s="39"/>
      <c r="B110" s="38"/>
      <c r="C110" s="39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ht="15.75" customHeight="1">
      <c r="A111" s="39"/>
      <c r="B111" s="38"/>
      <c r="C111" s="39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ht="15.75" customHeight="1">
      <c r="A112" s="39"/>
      <c r="B112" s="38"/>
      <c r="C112" s="39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ht="15.75" customHeight="1">
      <c r="A113" s="39"/>
      <c r="B113" s="38"/>
      <c r="C113" s="39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ht="15.75" customHeight="1">
      <c r="A114" s="39"/>
      <c r="B114" s="38"/>
      <c r="C114" s="39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5.75" customHeight="1">
      <c r="A115" s="39"/>
      <c r="B115" s="38"/>
      <c r="C115" s="39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ht="15.75" customHeight="1">
      <c r="A116" s="39"/>
      <c r="B116" s="38"/>
      <c r="C116" s="39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ht="15.75" customHeight="1">
      <c r="A117" s="39"/>
      <c r="B117" s="38"/>
      <c r="C117" s="39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ht="15.75" customHeight="1">
      <c r="A118" s="39"/>
      <c r="B118" s="38"/>
      <c r="C118" s="39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ht="15.75" customHeight="1">
      <c r="A119" s="39"/>
      <c r="B119" s="38"/>
      <c r="C119" s="39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ht="15.75" customHeight="1">
      <c r="A120" s="39"/>
      <c r="B120" s="38"/>
      <c r="C120" s="39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ht="15.75" customHeight="1">
      <c r="A121" s="39"/>
      <c r="B121" s="38"/>
      <c r="C121" s="39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ht="15.75" customHeight="1">
      <c r="A122" s="39"/>
      <c r="B122" s="38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ht="15.75" customHeight="1">
      <c r="A123" s="39"/>
      <c r="B123" s="38"/>
      <c r="C123" s="39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ht="15.75" customHeight="1">
      <c r="A124" s="39"/>
      <c r="B124" s="38"/>
      <c r="C124" s="39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ht="15.75" customHeight="1">
      <c r="A125" s="39"/>
      <c r="B125" s="38"/>
      <c r="C125" s="39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ht="15.75" customHeight="1">
      <c r="A126" s="39"/>
      <c r="B126" s="38"/>
      <c r="C126" s="39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ht="15.75" customHeight="1">
      <c r="A127" s="39"/>
      <c r="B127" s="38"/>
      <c r="C127" s="39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ht="15.75" customHeight="1">
      <c r="A128" s="39"/>
      <c r="B128" s="38"/>
      <c r="C128" s="39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ht="15.75" customHeight="1">
      <c r="A129" s="39"/>
      <c r="B129" s="38"/>
      <c r="C129" s="39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ht="15.75" customHeight="1">
      <c r="A130" s="39"/>
      <c r="B130" s="38"/>
      <c r="C130" s="39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ht="15.75" customHeight="1">
      <c r="A131" s="39"/>
      <c r="B131" s="38"/>
      <c r="C131" s="39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ht="15.75" customHeight="1">
      <c r="A132" s="39"/>
      <c r="B132" s="38"/>
      <c r="C132" s="39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ht="15.75" customHeight="1">
      <c r="A133" s="39"/>
      <c r="B133" s="38"/>
      <c r="C133" s="39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ht="15.75" customHeight="1">
      <c r="A134" s="39"/>
      <c r="B134" s="38"/>
      <c r="C134" s="39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ht="15.75" customHeight="1">
      <c r="A135" s="39"/>
      <c r="B135" s="38"/>
      <c r="C135" s="39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ht="15.75" customHeight="1">
      <c r="A136" s="39"/>
      <c r="B136" s="38"/>
      <c r="C136" s="39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ht="15.75" customHeight="1">
      <c r="A137" s="39"/>
      <c r="B137" s="38"/>
      <c r="C137" s="39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ht="15.75" customHeight="1">
      <c r="A138" s="39"/>
      <c r="B138" s="38"/>
      <c r="C138" s="39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ht="15.75" customHeight="1">
      <c r="A139" s="39"/>
      <c r="B139" s="38"/>
      <c r="C139" s="39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ht="15.75" customHeight="1">
      <c r="A140" s="39"/>
      <c r="B140" s="38"/>
      <c r="C140" s="39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ht="15.75" customHeight="1">
      <c r="A141" s="39"/>
      <c r="B141" s="38"/>
      <c r="C141" s="39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ht="15.75" customHeight="1">
      <c r="A142" s="39"/>
      <c r="B142" s="38"/>
      <c r="C142" s="39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ht="15.75" customHeight="1">
      <c r="A143" s="39"/>
      <c r="B143" s="38"/>
      <c r="C143" s="39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ht="15.75" customHeight="1">
      <c r="A144" s="39"/>
      <c r="B144" s="38"/>
      <c r="C144" s="39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ht="15.75" customHeight="1">
      <c r="A145" s="39"/>
      <c r="B145" s="38"/>
      <c r="C145" s="39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ht="15.75" customHeight="1">
      <c r="A146" s="39"/>
      <c r="B146" s="38"/>
      <c r="C146" s="39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ht="15.75" customHeight="1">
      <c r="A147" s="39"/>
      <c r="B147" s="38"/>
      <c r="C147" s="39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ht="15.75" customHeight="1">
      <c r="A148" s="39"/>
      <c r="B148" s="38"/>
      <c r="C148" s="39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ht="15.75" customHeight="1">
      <c r="A149" s="39"/>
      <c r="B149" s="38"/>
      <c r="C149" s="39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ht="15.75" customHeight="1">
      <c r="A150" s="39"/>
      <c r="B150" s="38"/>
      <c r="C150" s="39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ht="15.75" customHeight="1">
      <c r="A151" s="39"/>
      <c r="B151" s="38"/>
      <c r="C151" s="39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ht="15.75" customHeight="1">
      <c r="A152" s="39"/>
      <c r="B152" s="38"/>
      <c r="C152" s="39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ht="15.75" customHeight="1">
      <c r="A153" s="39"/>
      <c r="B153" s="38"/>
      <c r="C153" s="39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ht="15.75" customHeight="1">
      <c r="A154" s="39"/>
      <c r="B154" s="38"/>
      <c r="C154" s="39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ht="15.75" customHeight="1">
      <c r="A155" s="39"/>
      <c r="B155" s="38"/>
      <c r="C155" s="39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ht="15.75" customHeight="1">
      <c r="A156" s="39"/>
      <c r="B156" s="38"/>
      <c r="C156" s="39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ht="15.75" customHeight="1">
      <c r="A157" s="39"/>
      <c r="B157" s="38"/>
      <c r="C157" s="39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ht="15.75" customHeight="1">
      <c r="A158" s="39"/>
      <c r="B158" s="38"/>
      <c r="C158" s="39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ht="15.75" customHeight="1">
      <c r="A159" s="39"/>
      <c r="B159" s="38"/>
      <c r="C159" s="39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ht="15.75" customHeight="1">
      <c r="A160" s="39"/>
      <c r="B160" s="38"/>
      <c r="C160" s="39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ht="15.75" customHeight="1">
      <c r="A161" s="39"/>
      <c r="B161" s="38"/>
      <c r="C161" s="39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ht="15.75" customHeight="1">
      <c r="A162" s="39"/>
      <c r="B162" s="38"/>
      <c r="C162" s="39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ht="15.75" customHeight="1">
      <c r="A163" s="39"/>
      <c r="B163" s="38"/>
      <c r="C163" s="39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ht="15.75" customHeight="1">
      <c r="A164" s="39"/>
      <c r="B164" s="38"/>
      <c r="C164" s="39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ht="15.75" customHeight="1">
      <c r="A165" s="39"/>
      <c r="B165" s="38"/>
      <c r="C165" s="39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ht="15.75" customHeight="1">
      <c r="A166" s="39"/>
      <c r="B166" s="38"/>
      <c r="C166" s="39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ht="15.75" customHeight="1">
      <c r="A167" s="39"/>
      <c r="B167" s="38"/>
      <c r="C167" s="39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ht="15.75" customHeight="1">
      <c r="A168" s="39"/>
      <c r="B168" s="38"/>
      <c r="C168" s="39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ht="15.75" customHeight="1">
      <c r="A169" s="39"/>
      <c r="B169" s="38"/>
      <c r="C169" s="39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ht="15.75" customHeight="1">
      <c r="A170" s="39"/>
      <c r="B170" s="38"/>
      <c r="C170" s="39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ht="15.75" customHeight="1">
      <c r="A171" s="39"/>
      <c r="B171" s="38"/>
      <c r="C171" s="39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ht="15.75" customHeight="1">
      <c r="A172" s="39"/>
      <c r="B172" s="38"/>
      <c r="C172" s="39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ht="15.75" customHeight="1">
      <c r="A173" s="39"/>
      <c r="B173" s="38"/>
      <c r="C173" s="39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ht="15.75" customHeight="1">
      <c r="A174" s="39"/>
      <c r="B174" s="38"/>
      <c r="C174" s="39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ht="15.75" customHeight="1">
      <c r="A175" s="39"/>
      <c r="B175" s="38"/>
      <c r="C175" s="39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ht="15.75" customHeight="1">
      <c r="A176" s="39"/>
      <c r="B176" s="38"/>
      <c r="C176" s="39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ht="15.75" customHeight="1">
      <c r="A177" s="39"/>
      <c r="B177" s="38"/>
      <c r="C177" s="39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ht="15.75" customHeight="1">
      <c r="A178" s="39"/>
      <c r="B178" s="38"/>
      <c r="C178" s="39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ht="15.75" customHeight="1">
      <c r="A179" s="39"/>
      <c r="B179" s="38"/>
      <c r="C179" s="39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ht="15.75" customHeight="1">
      <c r="A180" s="39"/>
      <c r="B180" s="38"/>
      <c r="C180" s="39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ht="15.75" customHeight="1">
      <c r="A181" s="39"/>
      <c r="B181" s="38"/>
      <c r="C181" s="39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ht="15.75" customHeight="1">
      <c r="A182" s="39"/>
      <c r="B182" s="38"/>
      <c r="C182" s="39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ht="15.75" customHeight="1">
      <c r="A183" s="39"/>
      <c r="B183" s="38"/>
      <c r="C183" s="39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ht="15.75" customHeight="1">
      <c r="A184" s="39"/>
      <c r="B184" s="38"/>
      <c r="C184" s="39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ht="15.75" customHeight="1">
      <c r="A185" s="39"/>
      <c r="B185" s="38"/>
      <c r="C185" s="39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ht="15.75" customHeight="1">
      <c r="A186" s="39"/>
      <c r="B186" s="38"/>
      <c r="C186" s="39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ht="15.75" customHeight="1">
      <c r="A187" s="39"/>
      <c r="B187" s="38"/>
      <c r="C187" s="39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ht="15.75" customHeight="1">
      <c r="A188" s="39"/>
      <c r="B188" s="38"/>
      <c r="C188" s="39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ht="15.75" customHeight="1">
      <c r="A189" s="39"/>
      <c r="B189" s="38"/>
      <c r="C189" s="39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ht="15.75" customHeight="1">
      <c r="A190" s="39"/>
      <c r="B190" s="38"/>
      <c r="C190" s="39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ht="15.75" customHeight="1">
      <c r="A191" s="39"/>
      <c r="B191" s="38"/>
      <c r="C191" s="39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ht="15.75" customHeight="1">
      <c r="A192" s="39"/>
      <c r="B192" s="38"/>
      <c r="C192" s="39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ht="15.75" customHeight="1">
      <c r="A193" s="39"/>
      <c r="B193" s="38"/>
      <c r="C193" s="39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ht="15.75" customHeight="1">
      <c r="A194" s="39"/>
      <c r="B194" s="38"/>
      <c r="C194" s="39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ht="15.75" customHeight="1">
      <c r="A195" s="39"/>
      <c r="B195" s="38"/>
      <c r="C195" s="39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ht="15.75" customHeight="1">
      <c r="A196" s="39"/>
      <c r="B196" s="38"/>
      <c r="C196" s="39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ht="15.75" customHeight="1">
      <c r="A197" s="39"/>
      <c r="B197" s="38"/>
      <c r="C197" s="39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ht="15.75" customHeight="1">
      <c r="A198" s="39"/>
      <c r="B198" s="38"/>
      <c r="C198" s="39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ht="15.75" customHeight="1">
      <c r="A199" s="39"/>
      <c r="B199" s="38"/>
      <c r="C199" s="39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ht="15.75" customHeight="1">
      <c r="A200" s="39"/>
      <c r="B200" s="38"/>
      <c r="C200" s="39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ht="15.75" customHeight="1">
      <c r="A201" s="39"/>
      <c r="B201" s="38"/>
      <c r="C201" s="39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ht="15.75" customHeight="1">
      <c r="A202" s="39"/>
      <c r="B202" s="38"/>
      <c r="C202" s="39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ht="15.75" customHeight="1">
      <c r="A203" s="39"/>
      <c r="B203" s="38"/>
      <c r="C203" s="39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ht="15.75" customHeight="1">
      <c r="A204" s="39"/>
      <c r="B204" s="38"/>
      <c r="C204" s="39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ht="15.75" customHeight="1">
      <c r="A205" s="39"/>
      <c r="B205" s="38"/>
      <c r="C205" s="39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ht="15.75" customHeight="1">
      <c r="A206" s="39"/>
      <c r="B206" s="38"/>
      <c r="C206" s="39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ht="15.75" customHeight="1">
      <c r="A207" s="39"/>
      <c r="B207" s="38"/>
      <c r="C207" s="39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ht="15.75" customHeight="1">
      <c r="A208" s="39"/>
      <c r="B208" s="38"/>
      <c r="C208" s="39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ht="15.75" customHeight="1">
      <c r="A209" s="39"/>
      <c r="B209" s="38"/>
      <c r="C209" s="39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ht="15.75" customHeight="1">
      <c r="A210" s="39"/>
      <c r="B210" s="38"/>
      <c r="C210" s="39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ht="15.75" customHeight="1">
      <c r="A211" s="39"/>
      <c r="B211" s="38"/>
      <c r="C211" s="39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ht="15.75" customHeight="1">
      <c r="A212" s="39"/>
      <c r="B212" s="38"/>
      <c r="C212" s="39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ht="15.75" customHeight="1">
      <c r="A213" s="39"/>
      <c r="B213" s="38"/>
      <c r="C213" s="39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ht="15.75" customHeight="1">
      <c r="A214" s="39"/>
      <c r="B214" s="38"/>
      <c r="C214" s="39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ht="15.75" customHeight="1">
      <c r="A215" s="39"/>
      <c r="B215" s="38"/>
      <c r="C215" s="39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ht="15.75" customHeight="1">
      <c r="A216" s="39"/>
      <c r="B216" s="38"/>
      <c r="C216" s="39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ht="15.75" customHeight="1">
      <c r="A217" s="39"/>
      <c r="B217" s="38"/>
      <c r="C217" s="39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ht="15.75" customHeight="1">
      <c r="A218" s="39"/>
      <c r="B218" s="38"/>
      <c r="C218" s="39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ht="15.75" customHeight="1">
      <c r="A219" s="39"/>
      <c r="B219" s="38"/>
      <c r="C219" s="39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ht="15.75" customHeight="1">
      <c r="A220" s="39"/>
      <c r="B220" s="38"/>
      <c r="C220" s="39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ht="15.75" customHeight="1">
      <c r="A221" s="39"/>
      <c r="B221" s="38"/>
      <c r="C221" s="39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>
      <c r="A222" s="39"/>
      <c r="B222" s="38"/>
      <c r="C222" s="39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ht="15.75" customHeight="1">
      <c r="A223" s="39"/>
      <c r="B223" s="38"/>
      <c r="C223" s="39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ht="15.75" customHeight="1">
      <c r="A224" s="39"/>
      <c r="B224" s="38"/>
      <c r="C224" s="39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ht="15.75" customHeight="1">
      <c r="A225" s="39"/>
      <c r="B225" s="38"/>
      <c r="C225" s="39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ht="15.75" customHeight="1">
      <c r="A226" s="39"/>
      <c r="B226" s="38"/>
      <c r="C226" s="39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ht="15.75" customHeight="1">
      <c r="A227" s="39"/>
      <c r="B227" s="38"/>
      <c r="C227" s="39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>
      <c r="A228" s="39"/>
      <c r="B228" s="38"/>
      <c r="C228" s="39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ht="15.75" customHeight="1">
      <c r="A229" s="39"/>
      <c r="B229" s="38"/>
      <c r="C229" s="39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ht="15.75" customHeight="1">
      <c r="A230" s="39"/>
      <c r="B230" s="38"/>
      <c r="C230" s="39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ht="15.75" customHeight="1">
      <c r="A231" s="39"/>
      <c r="B231" s="38"/>
      <c r="C231" s="39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ht="15.75" customHeight="1">
      <c r="A232" s="39"/>
      <c r="B232" s="38"/>
      <c r="C232" s="39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ht="15.75" customHeight="1">
      <c r="A233" s="39"/>
      <c r="B233" s="38"/>
      <c r="C233" s="39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ht="15.75" customHeight="1">
      <c r="A234" s="39"/>
      <c r="B234" s="38"/>
      <c r="C234" s="39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ht="15.75" customHeight="1">
      <c r="A235" s="39"/>
      <c r="B235" s="38"/>
      <c r="C235" s="39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ht="15.75" customHeight="1">
      <c r="A236" s="39"/>
      <c r="B236" s="38"/>
      <c r="C236" s="39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ht="15.75" customHeight="1">
      <c r="A237" s="39"/>
      <c r="B237" s="38"/>
      <c r="C237" s="39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ht="15.75" customHeight="1">
      <c r="A238" s="39"/>
      <c r="B238" s="38"/>
      <c r="C238" s="39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ht="15.75" customHeight="1">
      <c r="A239" s="39"/>
      <c r="B239" s="38"/>
      <c r="C239" s="39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ht="15.75" customHeight="1">
      <c r="A240" s="39"/>
      <c r="B240" s="38"/>
      <c r="C240" s="39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ht="15.75" customHeight="1">
      <c r="A241" s="39"/>
      <c r="B241" s="38"/>
      <c r="C241" s="39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ht="15.75" customHeight="1">
      <c r="A242" s="39"/>
      <c r="B242" s="38"/>
      <c r="C242" s="39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ht="15.75" customHeight="1">
      <c r="A243" s="39"/>
      <c r="B243" s="38"/>
      <c r="C243" s="39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ht="15.75" customHeight="1">
      <c r="A244" s="39"/>
      <c r="B244" s="38"/>
      <c r="C244" s="39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ht="15.75" customHeight="1">
      <c r="A245" s="39"/>
      <c r="B245" s="38"/>
      <c r="C245" s="39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ht="15.75" customHeight="1">
      <c r="A246" s="39"/>
      <c r="B246" s="38"/>
      <c r="C246" s="39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ht="15.75" customHeight="1">
      <c r="A247" s="39"/>
      <c r="B247" s="38"/>
      <c r="C247" s="39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ht="15.75" customHeight="1">
      <c r="A248" s="39"/>
      <c r="B248" s="38"/>
      <c r="C248" s="39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ht="15.75" customHeight="1">
      <c r="A249" s="39"/>
      <c r="B249" s="38"/>
      <c r="C249" s="39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ht="15.75" customHeight="1">
      <c r="A250" s="39"/>
      <c r="B250" s="38"/>
      <c r="C250" s="39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ht="15.75" customHeight="1">
      <c r="A251" s="39"/>
      <c r="B251" s="38"/>
      <c r="C251" s="39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ht="15.75" customHeight="1">
      <c r="A252" s="39"/>
      <c r="B252" s="38"/>
      <c r="C252" s="39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ht="15.75" customHeight="1">
      <c r="A253" s="39"/>
      <c r="B253" s="38"/>
      <c r="C253" s="39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ht="15.75" customHeight="1">
      <c r="A254" s="39"/>
      <c r="B254" s="38"/>
      <c r="C254" s="39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ht="15.75" customHeight="1">
      <c r="A255" s="39"/>
      <c r="B255" s="38"/>
      <c r="C255" s="39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>
      <c r="A256" s="39"/>
      <c r="B256" s="38"/>
      <c r="C256" s="39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ht="15.75" customHeight="1">
      <c r="A257" s="39"/>
      <c r="B257" s="38"/>
      <c r="C257" s="39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ht="15.75" customHeight="1">
      <c r="A258" s="39"/>
      <c r="B258" s="38"/>
      <c r="C258" s="39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ht="15.75" customHeight="1">
      <c r="A259" s="39"/>
      <c r="B259" s="38"/>
      <c r="C259" s="39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ht="15.75" customHeight="1">
      <c r="A260" s="39"/>
      <c r="B260" s="38"/>
      <c r="C260" s="39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ht="15.75" customHeight="1">
      <c r="A261" s="39"/>
      <c r="B261" s="38"/>
      <c r="C261" s="39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ht="15.75" customHeight="1">
      <c r="A262" s="39"/>
      <c r="B262" s="38"/>
      <c r="C262" s="39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>
      <c r="A263" s="39"/>
      <c r="B263" s="38"/>
      <c r="C263" s="39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ht="15.75" customHeight="1">
      <c r="A264" s="39"/>
      <c r="B264" s="38"/>
      <c r="C264" s="39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ht="15.75" customHeight="1">
      <c r="A265" s="39"/>
      <c r="B265" s="38"/>
      <c r="C265" s="39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ht="15.75" customHeight="1">
      <c r="A266" s="39"/>
      <c r="B266" s="38"/>
      <c r="C266" s="39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ht="15.75" customHeight="1">
      <c r="A267" s="39"/>
      <c r="B267" s="38"/>
      <c r="C267" s="39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ht="15.75" customHeight="1">
      <c r="A268" s="39"/>
      <c r="B268" s="38"/>
      <c r="C268" s="39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ht="15.75" customHeight="1">
      <c r="A269" s="39"/>
      <c r="B269" s="38"/>
      <c r="C269" s="39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ht="15.75" customHeight="1">
      <c r="A270" s="39"/>
      <c r="B270" s="38"/>
      <c r="C270" s="39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ht="15.75" customHeight="1">
      <c r="A271" s="39"/>
      <c r="B271" s="38"/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ht="15.75" customHeight="1">
      <c r="A272" s="39"/>
      <c r="B272" s="38"/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ht="15.75" customHeight="1">
      <c r="A273" s="39"/>
      <c r="B273" s="38"/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ht="15.75" customHeight="1">
      <c r="A274" s="39"/>
      <c r="B274" s="38"/>
      <c r="C274" s="39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ht="15.75" customHeight="1">
      <c r="A275" s="39"/>
      <c r="B275" s="38"/>
      <c r="C275" s="39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ht="15.75" customHeight="1">
      <c r="A276" s="39"/>
      <c r="B276" s="38"/>
      <c r="C276" s="39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ht="15.75" customHeight="1">
      <c r="A277" s="39"/>
      <c r="B277" s="38"/>
      <c r="C277" s="39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ht="15.75" customHeight="1">
      <c r="A278" s="39"/>
      <c r="B278" s="38"/>
      <c r="C278" s="39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ht="15.75" customHeight="1">
      <c r="A279" s="39"/>
      <c r="B279" s="38"/>
      <c r="C279" s="39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ht="15.75" customHeight="1">
      <c r="A280" s="39"/>
      <c r="B280" s="38"/>
      <c r="C280" s="39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ht="15.75" customHeight="1">
      <c r="A281" s="39"/>
      <c r="B281" s="38"/>
      <c r="C281" s="39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ht="15.75" customHeight="1">
      <c r="A282" s="39"/>
      <c r="B282" s="38"/>
      <c r="C282" s="39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ht="15.75" customHeight="1">
      <c r="A283" s="39"/>
      <c r="B283" s="38"/>
      <c r="C283" s="39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ht="15.75" customHeight="1">
      <c r="A284" s="39"/>
      <c r="B284" s="38"/>
      <c r="C284" s="39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ht="15.75" customHeight="1">
      <c r="A285" s="39"/>
      <c r="B285" s="38"/>
      <c r="C285" s="39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ht="15.75" customHeight="1">
      <c r="A286" s="39"/>
      <c r="B286" s="38"/>
      <c r="C286" s="39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ht="15.75" customHeight="1">
      <c r="A287" s="39"/>
      <c r="B287" s="38"/>
      <c r="C287" s="39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ht="15.75" customHeight="1">
      <c r="A288" s="39"/>
      <c r="B288" s="38"/>
      <c r="C288" s="39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ht="15.75" customHeight="1">
      <c r="A289" s="39"/>
      <c r="B289" s="38"/>
      <c r="C289" s="39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ht="15.75" customHeight="1">
      <c r="A290" s="39"/>
      <c r="B290" s="38"/>
      <c r="C290" s="39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ht="15.75" customHeight="1">
      <c r="A291" s="39"/>
      <c r="B291" s="38"/>
      <c r="C291" s="39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ht="15.75" customHeight="1">
      <c r="A292" s="39"/>
      <c r="B292" s="38"/>
      <c r="C292" s="39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ht="15.75" customHeight="1">
      <c r="A293" s="39"/>
      <c r="B293" s="38"/>
      <c r="C293" s="39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ht="15.75" customHeight="1">
      <c r="A294" s="39"/>
      <c r="B294" s="38"/>
      <c r="C294" s="39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ht="15.75" customHeight="1">
      <c r="A295" s="39"/>
      <c r="B295" s="38"/>
      <c r="C295" s="39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ht="15.75" customHeight="1">
      <c r="A296" s="39"/>
      <c r="B296" s="38"/>
      <c r="C296" s="39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ht="15.75" customHeight="1">
      <c r="A297" s="39"/>
      <c r="B297" s="38"/>
      <c r="C297" s="39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ht="15.75" customHeight="1">
      <c r="A298" s="39"/>
      <c r="B298" s="38"/>
      <c r="C298" s="39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ht="15.75" customHeight="1">
      <c r="A299" s="39"/>
      <c r="B299" s="38"/>
      <c r="C299" s="39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ht="15.75" customHeight="1">
      <c r="A300" s="39"/>
      <c r="B300" s="38"/>
      <c r="C300" s="39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ht="15.75" customHeight="1">
      <c r="A301" s="39"/>
      <c r="B301" s="38"/>
      <c r="C301" s="39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ht="15.75" customHeight="1">
      <c r="A302" s="39"/>
      <c r="B302" s="38"/>
      <c r="C302" s="39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ht="15.75" customHeight="1">
      <c r="A303" s="39"/>
      <c r="B303" s="38"/>
      <c r="C303" s="39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ht="15.75" customHeight="1">
      <c r="A304" s="39"/>
      <c r="B304" s="38"/>
      <c r="C304" s="39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ht="15.75" customHeight="1">
      <c r="A305" s="39"/>
      <c r="B305" s="38"/>
      <c r="C305" s="39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ht="15.75" customHeight="1">
      <c r="A306" s="39"/>
      <c r="B306" s="38"/>
      <c r="C306" s="39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ht="15.75" customHeight="1">
      <c r="A307" s="39"/>
      <c r="B307" s="38"/>
      <c r="C307" s="39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ht="15.75" customHeight="1">
      <c r="A308" s="39"/>
      <c r="B308" s="38"/>
      <c r="C308" s="39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ht="15.75" customHeight="1">
      <c r="A309" s="39"/>
      <c r="B309" s="38"/>
      <c r="C309" s="39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ht="15.75" customHeight="1">
      <c r="A310" s="39"/>
      <c r="B310" s="38"/>
      <c r="C310" s="39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ht="15.75" customHeight="1">
      <c r="A311" s="39"/>
      <c r="B311" s="38"/>
      <c r="C311" s="39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ht="15.75" customHeight="1">
      <c r="A312" s="39"/>
      <c r="B312" s="38"/>
      <c r="C312" s="39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ht="15.75" customHeight="1">
      <c r="A313" s="39"/>
      <c r="B313" s="38"/>
      <c r="C313" s="39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ht="15.75" customHeight="1">
      <c r="A314" s="39"/>
      <c r="B314" s="38"/>
      <c r="C314" s="39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ht="15.75" customHeight="1">
      <c r="A315" s="39"/>
      <c r="B315" s="38"/>
      <c r="C315" s="39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ht="15.75" customHeight="1">
      <c r="A316" s="39"/>
      <c r="B316" s="38"/>
      <c r="C316" s="39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ht="15.75" customHeight="1">
      <c r="A317" s="39"/>
      <c r="B317" s="38"/>
      <c r="C317" s="39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ht="15.75" customHeight="1">
      <c r="A318" s="39"/>
      <c r="B318" s="38"/>
      <c r="C318" s="39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ht="15.75" customHeight="1">
      <c r="A319" s="39"/>
      <c r="B319" s="38"/>
      <c r="C319" s="39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ht="15.75" customHeight="1">
      <c r="A320" s="39"/>
      <c r="B320" s="38"/>
      <c r="C320" s="39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ht="15.75" customHeight="1">
      <c r="A321" s="39"/>
      <c r="B321" s="38"/>
      <c r="C321" s="39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ht="15.75" customHeight="1">
      <c r="A322" s="39"/>
      <c r="B322" s="38"/>
      <c r="C322" s="39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ht="15.75" customHeight="1">
      <c r="A323" s="39"/>
      <c r="B323" s="38"/>
      <c r="C323" s="39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ht="15.75" customHeight="1">
      <c r="A324" s="39"/>
      <c r="B324" s="38"/>
      <c r="C324" s="39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ht="15.75" customHeight="1">
      <c r="A325" s="39"/>
      <c r="B325" s="38"/>
      <c r="C325" s="39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ht="15.75" customHeight="1">
      <c r="A326" s="39"/>
      <c r="B326" s="38"/>
      <c r="C326" s="39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ht="15.75" customHeight="1">
      <c r="A327" s="39"/>
      <c r="B327" s="38"/>
      <c r="C327" s="39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ht="15.75" customHeight="1">
      <c r="A328" s="39"/>
      <c r="B328" s="38"/>
      <c r="C328" s="39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ht="15.75" customHeight="1">
      <c r="A329" s="39"/>
      <c r="B329" s="38"/>
      <c r="C329" s="39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ht="15.75" customHeight="1">
      <c r="A330" s="39"/>
      <c r="B330" s="38"/>
      <c r="C330" s="39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ht="15.75" customHeight="1">
      <c r="A331" s="39"/>
      <c r="B331" s="38"/>
      <c r="C331" s="39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ht="15.75" customHeight="1">
      <c r="A332" s="39"/>
      <c r="B332" s="38"/>
      <c r="C332" s="39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ht="15.75" customHeight="1">
      <c r="A333" s="39"/>
      <c r="B333" s="38"/>
      <c r="C333" s="39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ht="15.75" customHeight="1">
      <c r="A334" s="39"/>
      <c r="B334" s="38"/>
      <c r="C334" s="39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ht="15.75" customHeight="1">
      <c r="A335" s="39"/>
      <c r="B335" s="38"/>
      <c r="C335" s="39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ht="15.75" customHeight="1">
      <c r="A336" s="39"/>
      <c r="B336" s="38"/>
      <c r="C336" s="39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ht="15.75" customHeight="1">
      <c r="A337" s="39"/>
      <c r="B337" s="38"/>
      <c r="C337" s="39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ht="15.75" customHeight="1">
      <c r="A338" s="39"/>
      <c r="B338" s="38"/>
      <c r="C338" s="39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ht="15.75" customHeight="1">
      <c r="A339" s="39"/>
      <c r="B339" s="38"/>
      <c r="C339" s="39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ht="15.75" customHeight="1">
      <c r="A340" s="39"/>
      <c r="B340" s="38"/>
      <c r="C340" s="39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ht="15.75" customHeight="1">
      <c r="A341" s="39"/>
      <c r="B341" s="38"/>
      <c r="C341" s="39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ht="15.75" customHeight="1">
      <c r="A342" s="39"/>
      <c r="B342" s="38"/>
      <c r="C342" s="39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ht="15.75" customHeight="1">
      <c r="A343" s="39"/>
      <c r="B343" s="38"/>
      <c r="C343" s="39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ht="15.75" customHeight="1">
      <c r="A344" s="39"/>
      <c r="B344" s="38"/>
      <c r="C344" s="39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ht="15.75" customHeight="1">
      <c r="A345" s="39"/>
      <c r="B345" s="38"/>
      <c r="C345" s="39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ht="15.75" customHeight="1">
      <c r="A346" s="39"/>
      <c r="B346" s="38"/>
      <c r="C346" s="39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ht="15.75" customHeight="1">
      <c r="A347" s="39"/>
      <c r="B347" s="38"/>
      <c r="C347" s="39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ht="15.75" customHeight="1">
      <c r="A348" s="39"/>
      <c r="B348" s="38"/>
      <c r="C348" s="39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ht="15.75" customHeight="1">
      <c r="A349" s="39"/>
      <c r="B349" s="38"/>
      <c r="C349" s="39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ht="15.75" customHeight="1">
      <c r="A350" s="39"/>
      <c r="B350" s="38"/>
      <c r="C350" s="39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ht="15.75" customHeight="1">
      <c r="A351" s="39"/>
      <c r="B351" s="38"/>
      <c r="C351" s="39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ht="15.75" customHeight="1">
      <c r="A352" s="39"/>
      <c r="B352" s="38"/>
      <c r="C352" s="39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ht="15.75" customHeight="1">
      <c r="A353" s="39"/>
      <c r="B353" s="38"/>
      <c r="C353" s="39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ht="15.75" customHeight="1">
      <c r="A354" s="39"/>
      <c r="B354" s="38"/>
      <c r="C354" s="39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ht="15.75" customHeight="1">
      <c r="A355" s="39"/>
      <c r="B355" s="38"/>
      <c r="C355" s="39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ht="15.75" customHeight="1">
      <c r="A356" s="39"/>
      <c r="B356" s="38"/>
      <c r="C356" s="39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ht="15.75" customHeight="1">
      <c r="A357" s="39"/>
      <c r="B357" s="38"/>
      <c r="C357" s="39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ht="15.75" customHeight="1">
      <c r="A358" s="39"/>
      <c r="B358" s="38"/>
      <c r="C358" s="39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ht="15.75" customHeight="1">
      <c r="A359" s="39"/>
      <c r="B359" s="38"/>
      <c r="C359" s="39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ht="15.75" customHeight="1">
      <c r="A360" s="39"/>
      <c r="B360" s="38"/>
      <c r="C360" s="39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ht="15.75" customHeight="1">
      <c r="A361" s="39"/>
      <c r="B361" s="38"/>
      <c r="C361" s="39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ht="15.75" customHeight="1">
      <c r="A362" s="39"/>
      <c r="B362" s="38"/>
      <c r="C362" s="39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ht="15.75" customHeight="1">
      <c r="A363" s="39"/>
      <c r="B363" s="38"/>
      <c r="C363" s="39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ht="15.75" customHeight="1">
      <c r="A364" s="39"/>
      <c r="B364" s="38"/>
      <c r="C364" s="39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ht="15.75" customHeight="1">
      <c r="A365" s="39"/>
      <c r="B365" s="38"/>
      <c r="C365" s="39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ht="15.75" customHeight="1">
      <c r="A366" s="39"/>
      <c r="B366" s="38"/>
      <c r="C366" s="39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ht="15.75" customHeight="1">
      <c r="A367" s="39"/>
      <c r="B367" s="38"/>
      <c r="C367" s="39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ht="15.75" customHeight="1">
      <c r="A368" s="39"/>
      <c r="B368" s="38"/>
      <c r="C368" s="39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ht="15.75" customHeight="1">
      <c r="A369" s="39"/>
      <c r="B369" s="38"/>
      <c r="C369" s="39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ht="15.75" customHeight="1">
      <c r="A370" s="39"/>
      <c r="B370" s="38"/>
      <c r="C370" s="39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ht="15.75" customHeight="1">
      <c r="A371" s="39"/>
      <c r="B371" s="38"/>
      <c r="C371" s="39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ht="15.75" customHeight="1">
      <c r="A372" s="39"/>
      <c r="B372" s="38"/>
      <c r="C372" s="39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ht="15.75" customHeight="1">
      <c r="A373" s="39"/>
      <c r="B373" s="38"/>
      <c r="C373" s="39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ht="15.75" customHeight="1">
      <c r="A374" s="39"/>
      <c r="B374" s="38"/>
      <c r="C374" s="39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ht="15.75" customHeight="1">
      <c r="A375" s="39"/>
      <c r="B375" s="38"/>
      <c r="C375" s="39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ht="15.75" customHeight="1">
      <c r="A376" s="39"/>
      <c r="B376" s="38"/>
      <c r="C376" s="39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ht="15.75" customHeight="1">
      <c r="A377" s="39"/>
      <c r="B377" s="38"/>
      <c r="C377" s="39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ht="15.75" customHeight="1">
      <c r="A378" s="39"/>
      <c r="B378" s="38"/>
      <c r="C378" s="39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ht="15.75" customHeight="1">
      <c r="A379" s="39"/>
      <c r="B379" s="38"/>
      <c r="C379" s="39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ht="15.75" customHeight="1">
      <c r="A380" s="39"/>
      <c r="B380" s="38"/>
      <c r="C380" s="39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ht="15.75" customHeight="1">
      <c r="A381" s="39"/>
      <c r="B381" s="38"/>
      <c r="C381" s="39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ht="15.75" customHeight="1">
      <c r="A382" s="39"/>
      <c r="B382" s="38"/>
      <c r="C382" s="39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ht="15.75" customHeight="1">
      <c r="A383" s="39"/>
      <c r="B383" s="38"/>
      <c r="C383" s="39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ht="15.75" customHeight="1">
      <c r="A384" s="39"/>
      <c r="B384" s="38"/>
      <c r="C384" s="39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ht="15.75" customHeight="1">
      <c r="A385" s="39"/>
      <c r="B385" s="38"/>
      <c r="C385" s="39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ht="15.75" customHeight="1">
      <c r="A386" s="39"/>
      <c r="B386" s="38"/>
      <c r="C386" s="39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ht="15.75" customHeight="1">
      <c r="A387" s="39"/>
      <c r="B387" s="38"/>
      <c r="C387" s="39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ht="15.75" customHeight="1">
      <c r="A388" s="39"/>
      <c r="B388" s="38"/>
      <c r="C388" s="39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ht="15.75" customHeight="1">
      <c r="A389" s="39"/>
      <c r="B389" s="38"/>
      <c r="C389" s="39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ht="15.75" customHeight="1">
      <c r="A390" s="39"/>
      <c r="B390" s="38"/>
      <c r="C390" s="39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ht="15.75" customHeight="1">
      <c r="A391" s="39"/>
      <c r="B391" s="38"/>
      <c r="C391" s="39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ht="15.75" customHeight="1">
      <c r="A392" s="39"/>
      <c r="B392" s="38"/>
      <c r="C392" s="39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ht="15.75" customHeight="1">
      <c r="A393" s="39"/>
      <c r="B393" s="38"/>
      <c r="C393" s="39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ht="15.75" customHeight="1">
      <c r="A394" s="39"/>
      <c r="B394" s="38"/>
      <c r="C394" s="39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ht="15.75" customHeight="1">
      <c r="A395" s="39"/>
      <c r="B395" s="38"/>
      <c r="C395" s="39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ht="15.75" customHeight="1">
      <c r="A396" s="39"/>
      <c r="B396" s="38"/>
      <c r="C396" s="39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ht="15.75" customHeight="1">
      <c r="A397" s="39"/>
      <c r="B397" s="38"/>
      <c r="C397" s="39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ht="15.75" customHeight="1">
      <c r="A398" s="39"/>
      <c r="B398" s="38"/>
      <c r="C398" s="39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ht="15.75" customHeight="1">
      <c r="A399" s="39"/>
      <c r="B399" s="38"/>
      <c r="C399" s="39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ht="15.75" customHeight="1">
      <c r="A400" s="39"/>
      <c r="B400" s="38"/>
      <c r="C400" s="39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ht="15.75" customHeight="1">
      <c r="A401" s="39"/>
      <c r="B401" s="38"/>
      <c r="C401" s="39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ht="15.75" customHeight="1">
      <c r="A402" s="39"/>
      <c r="B402" s="38"/>
      <c r="C402" s="39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ht="15.75" customHeight="1">
      <c r="A403" s="39"/>
      <c r="B403" s="38"/>
      <c r="C403" s="39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ht="15.75" customHeight="1">
      <c r="A404" s="39"/>
      <c r="B404" s="38"/>
      <c r="C404" s="39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ht="15.75" customHeight="1">
      <c r="A405" s="39"/>
      <c r="B405" s="38"/>
      <c r="C405" s="39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ht="15.75" customHeight="1">
      <c r="A406" s="39"/>
      <c r="B406" s="38"/>
      <c r="C406" s="39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ht="15.75" customHeight="1">
      <c r="A407" s="39"/>
      <c r="B407" s="38"/>
      <c r="C407" s="39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ht="15.75" customHeight="1">
      <c r="A408" s="39"/>
      <c r="B408" s="38"/>
      <c r="C408" s="39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ht="15.75" customHeight="1">
      <c r="A409" s="39"/>
      <c r="B409" s="38"/>
      <c r="C409" s="39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ht="15.75" customHeight="1">
      <c r="A410" s="39"/>
      <c r="B410" s="38"/>
      <c r="C410" s="39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ht="15.75" customHeight="1">
      <c r="A411" s="39"/>
      <c r="B411" s="38"/>
      <c r="C411" s="39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ht="15.75" customHeight="1">
      <c r="A412" s="39"/>
      <c r="B412" s="38"/>
      <c r="C412" s="39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ht="15.75" customHeight="1">
      <c r="A413" s="39"/>
      <c r="B413" s="38"/>
      <c r="C413" s="39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ht="15.75" customHeight="1">
      <c r="A414" s="39"/>
      <c r="B414" s="38"/>
      <c r="C414" s="39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ht="15.75" customHeight="1">
      <c r="A415" s="39"/>
      <c r="B415" s="38"/>
      <c r="C415" s="39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ht="15.75" customHeight="1">
      <c r="A416" s="39"/>
      <c r="B416" s="38"/>
      <c r="C416" s="39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ht="15.75" customHeight="1">
      <c r="A417" s="39"/>
      <c r="B417" s="38"/>
      <c r="C417" s="39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ht="15.75" customHeight="1">
      <c r="A418" s="39"/>
      <c r="B418" s="38"/>
      <c r="C418" s="39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ht="15.75" customHeight="1">
      <c r="A419" s="39"/>
      <c r="B419" s="38"/>
      <c r="C419" s="39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ht="15.75" customHeight="1">
      <c r="A420" s="39"/>
      <c r="B420" s="38"/>
      <c r="C420" s="39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ht="15.75" customHeight="1">
      <c r="A421" s="39"/>
      <c r="B421" s="38"/>
      <c r="C421" s="39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ht="15.75" customHeight="1">
      <c r="A422" s="39"/>
      <c r="B422" s="38"/>
      <c r="C422" s="39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ht="15.75" customHeight="1">
      <c r="A423" s="39"/>
      <c r="B423" s="38"/>
      <c r="C423" s="39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ht="15.75" customHeight="1">
      <c r="A424" s="39"/>
      <c r="B424" s="38"/>
      <c r="C424" s="39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ht="15.75" customHeight="1">
      <c r="A425" s="39"/>
      <c r="B425" s="38"/>
      <c r="C425" s="39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ht="15.75" customHeight="1">
      <c r="A426" s="39"/>
      <c r="B426" s="38"/>
      <c r="C426" s="39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ht="15.75" customHeight="1">
      <c r="A427" s="39"/>
      <c r="B427" s="38"/>
      <c r="C427" s="39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ht="15.75" customHeight="1">
      <c r="A428" s="39"/>
      <c r="B428" s="38"/>
      <c r="C428" s="39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ht="15.75" customHeight="1">
      <c r="A429" s="39"/>
      <c r="B429" s="38"/>
      <c r="C429" s="39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ht="15.75" customHeight="1">
      <c r="A430" s="39"/>
      <c r="B430" s="38"/>
      <c r="C430" s="39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ht="15.75" customHeight="1">
      <c r="A431" s="39"/>
      <c r="B431" s="38"/>
      <c r="C431" s="39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ht="15.75" customHeight="1">
      <c r="A432" s="39"/>
      <c r="B432" s="38"/>
      <c r="C432" s="39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ht="15.75" customHeight="1">
      <c r="A433" s="39"/>
      <c r="B433" s="38"/>
      <c r="C433" s="39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ht="15.75" customHeight="1">
      <c r="A434" s="39"/>
      <c r="B434" s="38"/>
      <c r="C434" s="39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ht="15.75" customHeight="1">
      <c r="A435" s="39"/>
      <c r="B435" s="38"/>
      <c r="C435" s="39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ht="15.75" customHeight="1">
      <c r="A436" s="39"/>
      <c r="B436" s="38"/>
      <c r="C436" s="39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ht="15.75" customHeight="1">
      <c r="A437" s="39"/>
      <c r="B437" s="38"/>
      <c r="C437" s="39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ht="15.75" customHeight="1">
      <c r="A438" s="39"/>
      <c r="B438" s="38"/>
      <c r="C438" s="39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ht="15.75" customHeight="1">
      <c r="A439" s="39"/>
      <c r="B439" s="38"/>
      <c r="C439" s="39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ht="15.75" customHeight="1">
      <c r="A440" s="39"/>
      <c r="B440" s="38"/>
      <c r="C440" s="39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ht="15.75" customHeight="1">
      <c r="A441" s="39"/>
      <c r="B441" s="38"/>
      <c r="C441" s="39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ht="15.75" customHeight="1">
      <c r="A442" s="39"/>
      <c r="B442" s="38"/>
      <c r="C442" s="39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ht="15.75" customHeight="1">
      <c r="A443" s="39"/>
      <c r="B443" s="38"/>
      <c r="C443" s="39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ht="15.75" customHeight="1">
      <c r="A444" s="39"/>
      <c r="B444" s="38"/>
      <c r="C444" s="39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ht="15.75" customHeight="1">
      <c r="A445" s="39"/>
      <c r="B445" s="38"/>
      <c r="C445" s="39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ht="15.75" customHeight="1">
      <c r="A446" s="39"/>
      <c r="B446" s="38"/>
      <c r="C446" s="39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ht="15.75" customHeight="1">
      <c r="A447" s="39"/>
      <c r="B447" s="38"/>
      <c r="C447" s="39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ht="15.75" customHeight="1">
      <c r="A448" s="39"/>
      <c r="B448" s="38"/>
      <c r="C448" s="39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ht="15.75" customHeight="1">
      <c r="A449" s="39"/>
      <c r="B449" s="38"/>
      <c r="C449" s="39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ht="15.75" customHeight="1">
      <c r="A450" s="39"/>
      <c r="B450" s="38"/>
      <c r="C450" s="39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ht="15.75" customHeight="1">
      <c r="A451" s="39"/>
      <c r="B451" s="38"/>
      <c r="C451" s="39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ht="15.75" customHeight="1">
      <c r="A452" s="39"/>
      <c r="B452" s="38"/>
      <c r="C452" s="39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ht="15.75" customHeight="1">
      <c r="A453" s="39"/>
      <c r="B453" s="38"/>
      <c r="C453" s="39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ht="15.75" customHeight="1">
      <c r="A454" s="39"/>
      <c r="B454" s="38"/>
      <c r="C454" s="39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ht="15.75" customHeight="1">
      <c r="A455" s="39"/>
      <c r="B455" s="38"/>
      <c r="C455" s="39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ht="15.75" customHeight="1">
      <c r="A456" s="39"/>
      <c r="B456" s="38"/>
      <c r="C456" s="39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ht="15.75" customHeight="1">
      <c r="A457" s="39"/>
      <c r="B457" s="38"/>
      <c r="C457" s="39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ht="15.75" customHeight="1">
      <c r="A458" s="39"/>
      <c r="B458" s="38"/>
      <c r="C458" s="39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ht="15.75" customHeight="1">
      <c r="A459" s="39"/>
      <c r="B459" s="38"/>
      <c r="C459" s="39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ht="15.75" customHeight="1">
      <c r="A460" s="39"/>
      <c r="B460" s="38"/>
      <c r="C460" s="39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ht="15.75" customHeight="1">
      <c r="A461" s="39"/>
      <c r="B461" s="38"/>
      <c r="C461" s="39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ht="15.75" customHeight="1">
      <c r="A462" s="39"/>
      <c r="B462" s="38"/>
      <c r="C462" s="39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ht="15.75" customHeight="1">
      <c r="A463" s="39"/>
      <c r="B463" s="38"/>
      <c r="C463" s="39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ht="15.75" customHeight="1">
      <c r="A464" s="39"/>
      <c r="B464" s="38"/>
      <c r="C464" s="39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ht="15.75" customHeight="1">
      <c r="A465" s="39"/>
      <c r="B465" s="38"/>
      <c r="C465" s="39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ht="15.75" customHeight="1">
      <c r="A466" s="39"/>
      <c r="B466" s="38"/>
      <c r="C466" s="39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ht="15.75" customHeight="1">
      <c r="A467" s="39"/>
      <c r="B467" s="38"/>
      <c r="C467" s="39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ht="15.75" customHeight="1">
      <c r="A468" s="39"/>
      <c r="B468" s="38"/>
      <c r="C468" s="39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ht="15.75" customHeight="1">
      <c r="A469" s="39"/>
      <c r="B469" s="38"/>
      <c r="C469" s="39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ht="15.75" customHeight="1">
      <c r="A470" s="39"/>
      <c r="B470" s="38"/>
      <c r="C470" s="39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ht="15.75" customHeight="1">
      <c r="A471" s="39"/>
      <c r="B471" s="38"/>
      <c r="C471" s="39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ht="15.75" customHeight="1">
      <c r="A472" s="39"/>
      <c r="B472" s="38"/>
      <c r="C472" s="39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ht="15.75" customHeight="1">
      <c r="A473" s="39"/>
      <c r="B473" s="38"/>
      <c r="C473" s="39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ht="15.75" customHeight="1">
      <c r="A474" s="39"/>
      <c r="B474" s="38"/>
      <c r="C474" s="39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ht="15.75" customHeight="1">
      <c r="A475" s="39"/>
      <c r="B475" s="38"/>
      <c r="C475" s="39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ht="15.75" customHeight="1">
      <c r="A476" s="39"/>
      <c r="B476" s="38"/>
      <c r="C476" s="39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ht="15.75" customHeight="1">
      <c r="A477" s="39"/>
      <c r="B477" s="38"/>
      <c r="C477" s="39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ht="15.75" customHeight="1">
      <c r="A478" s="39"/>
      <c r="B478" s="38"/>
      <c r="C478" s="39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ht="15.75" customHeight="1">
      <c r="A479" s="39"/>
      <c r="B479" s="38"/>
      <c r="C479" s="39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ht="15.75" customHeight="1">
      <c r="A480" s="39"/>
      <c r="B480" s="38"/>
      <c r="C480" s="39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ht="15.75" customHeight="1">
      <c r="A481" s="39"/>
      <c r="B481" s="38"/>
      <c r="C481" s="39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ht="15.75" customHeight="1">
      <c r="A482" s="39"/>
      <c r="B482" s="38"/>
      <c r="C482" s="39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ht="15.75" customHeight="1">
      <c r="A483" s="39"/>
      <c r="B483" s="38"/>
      <c r="C483" s="39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ht="15.75" customHeight="1">
      <c r="A484" s="39"/>
      <c r="B484" s="38"/>
      <c r="C484" s="39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ht="15.75" customHeight="1">
      <c r="A485" s="39"/>
      <c r="B485" s="38"/>
      <c r="C485" s="39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ht="15.75" customHeight="1">
      <c r="A486" s="39"/>
      <c r="B486" s="38"/>
      <c r="C486" s="39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ht="15.75" customHeight="1">
      <c r="A487" s="39"/>
      <c r="B487" s="38"/>
      <c r="C487" s="39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ht="15.75" customHeight="1">
      <c r="A488" s="39"/>
      <c r="B488" s="38"/>
      <c r="C488" s="39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ht="15.75" customHeight="1">
      <c r="A489" s="39"/>
      <c r="B489" s="38"/>
      <c r="C489" s="39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ht="15.75" customHeight="1">
      <c r="A490" s="39"/>
      <c r="B490" s="38"/>
      <c r="C490" s="39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ht="15.75" customHeight="1">
      <c r="A491" s="39"/>
      <c r="B491" s="38"/>
      <c r="C491" s="39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ht="15.75" customHeight="1">
      <c r="A492" s="39"/>
      <c r="B492" s="38"/>
      <c r="C492" s="39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ht="15.75" customHeight="1">
      <c r="A493" s="39"/>
      <c r="B493" s="38"/>
      <c r="C493" s="39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ht="15.75" customHeight="1">
      <c r="A494" s="39"/>
      <c r="B494" s="38"/>
      <c r="C494" s="39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ht="15.75" customHeight="1">
      <c r="A495" s="39"/>
      <c r="B495" s="38"/>
      <c r="C495" s="39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ht="15.75" customHeight="1">
      <c r="A496" s="39"/>
      <c r="B496" s="38"/>
      <c r="C496" s="39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ht="15.75" customHeight="1">
      <c r="A497" s="39"/>
      <c r="B497" s="38"/>
      <c r="C497" s="39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ht="15.75" customHeight="1">
      <c r="A498" s="39"/>
      <c r="B498" s="38"/>
      <c r="C498" s="39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ht="15.75" customHeight="1">
      <c r="A499" s="39"/>
      <c r="B499" s="38"/>
      <c r="C499" s="39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ht="15.75" customHeight="1">
      <c r="A500" s="39"/>
      <c r="B500" s="38"/>
      <c r="C500" s="39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ht="15.75" customHeight="1">
      <c r="A501" s="39"/>
      <c r="B501" s="38"/>
      <c r="C501" s="39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ht="15.75" customHeight="1">
      <c r="A502" s="39"/>
      <c r="B502" s="38"/>
      <c r="C502" s="39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ht="15.75" customHeight="1">
      <c r="A503" s="39"/>
      <c r="B503" s="38"/>
      <c r="C503" s="39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>
      <c r="A504" s="39"/>
      <c r="B504" s="38"/>
      <c r="C504" s="39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ht="15.75" customHeight="1">
      <c r="A505" s="39"/>
      <c r="B505" s="38"/>
      <c r="C505" s="39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ht="15.75" customHeight="1">
      <c r="A506" s="39"/>
      <c r="B506" s="38"/>
      <c r="C506" s="39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ht="15.75" customHeight="1">
      <c r="A507" s="39"/>
      <c r="B507" s="38"/>
      <c r="C507" s="39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ht="15.75" customHeight="1">
      <c r="A508" s="39"/>
      <c r="B508" s="38"/>
      <c r="C508" s="39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ht="15.75" customHeight="1">
      <c r="A509" s="39"/>
      <c r="B509" s="38"/>
      <c r="C509" s="39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ht="15.75" customHeight="1">
      <c r="A510" s="39"/>
      <c r="B510" s="38"/>
      <c r="C510" s="39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ht="15.75" customHeight="1">
      <c r="A511" s="39"/>
      <c r="B511" s="38"/>
      <c r="C511" s="39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ht="15.75" customHeight="1">
      <c r="A512" s="39"/>
      <c r="B512" s="38"/>
      <c r="C512" s="39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ht="15.75" customHeight="1">
      <c r="A513" s="39"/>
      <c r="B513" s="38"/>
      <c r="C513" s="39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ht="15.75" customHeight="1">
      <c r="A514" s="39"/>
      <c r="B514" s="38"/>
      <c r="C514" s="39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ht="15.75" customHeight="1">
      <c r="A515" s="39"/>
      <c r="B515" s="38"/>
      <c r="C515" s="39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ht="15.75" customHeight="1">
      <c r="A516" s="39"/>
      <c r="B516" s="38"/>
      <c r="C516" s="39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ht="15.75" customHeight="1">
      <c r="A517" s="39"/>
      <c r="B517" s="38"/>
      <c r="C517" s="39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ht="15.75" customHeight="1">
      <c r="A518" s="39"/>
      <c r="B518" s="38"/>
      <c r="C518" s="39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ht="15.75" customHeight="1">
      <c r="A519" s="39"/>
      <c r="B519" s="38"/>
      <c r="C519" s="39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ht="15.75" customHeight="1">
      <c r="A520" s="39"/>
      <c r="B520" s="38"/>
      <c r="C520" s="39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ht="15.75" customHeight="1">
      <c r="A521" s="39"/>
      <c r="B521" s="38"/>
      <c r="C521" s="39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ht="15.75" customHeight="1">
      <c r="A522" s="39"/>
      <c r="B522" s="38"/>
      <c r="C522" s="39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ht="15.75" customHeight="1">
      <c r="A523" s="39"/>
      <c r="B523" s="38"/>
      <c r="C523" s="39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ht="15.75" customHeight="1">
      <c r="A524" s="39"/>
      <c r="B524" s="38"/>
      <c r="C524" s="39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ht="15.75" customHeight="1">
      <c r="A525" s="39"/>
      <c r="B525" s="38"/>
      <c r="C525" s="39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ht="15.75" customHeight="1">
      <c r="A526" s="39"/>
      <c r="B526" s="38"/>
      <c r="C526" s="39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ht="15.75" customHeight="1">
      <c r="A527" s="39"/>
      <c r="B527" s="38"/>
      <c r="C527" s="39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ht="15.75" customHeight="1">
      <c r="A528" s="39"/>
      <c r="B528" s="38"/>
      <c r="C528" s="39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ht="15.75" customHeight="1">
      <c r="A529" s="39"/>
      <c r="B529" s="38"/>
      <c r="C529" s="39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ht="15.75" customHeight="1">
      <c r="A530" s="39"/>
      <c r="B530" s="38"/>
      <c r="C530" s="39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ht="15.75" customHeight="1">
      <c r="A531" s="39"/>
      <c r="B531" s="38"/>
      <c r="C531" s="39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ht="15.75" customHeight="1">
      <c r="A532" s="39"/>
      <c r="B532" s="38"/>
      <c r="C532" s="39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ht="15.75" customHeight="1">
      <c r="A533" s="39"/>
      <c r="B533" s="38"/>
      <c r="C533" s="39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ht="15.75" customHeight="1">
      <c r="A534" s="39"/>
      <c r="B534" s="38"/>
      <c r="C534" s="39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ht="15.75" customHeight="1">
      <c r="A535" s="39"/>
      <c r="B535" s="38"/>
      <c r="C535" s="39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ht="15.75" customHeight="1">
      <c r="A536" s="39"/>
      <c r="B536" s="38"/>
      <c r="C536" s="39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ht="15.75" customHeight="1">
      <c r="A537" s="39"/>
      <c r="B537" s="38"/>
      <c r="C537" s="39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ht="15.75" customHeight="1">
      <c r="A538" s="39"/>
      <c r="B538" s="38"/>
      <c r="C538" s="39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>
      <c r="A539" s="39"/>
      <c r="B539" s="38"/>
      <c r="C539" s="39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ht="15.75" customHeight="1">
      <c r="A540" s="39"/>
      <c r="B540" s="38"/>
      <c r="C540" s="39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ht="15.75" customHeight="1">
      <c r="A541" s="39"/>
      <c r="B541" s="38"/>
      <c r="C541" s="39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ht="15.75" customHeight="1">
      <c r="A542" s="39"/>
      <c r="B542" s="38"/>
      <c r="C542" s="39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ht="15.75" customHeight="1">
      <c r="A543" s="39"/>
      <c r="B543" s="38"/>
      <c r="C543" s="39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ht="15.75" customHeight="1">
      <c r="A544" s="39"/>
      <c r="B544" s="38"/>
      <c r="C544" s="39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ht="15.75" customHeight="1">
      <c r="A545" s="39"/>
      <c r="B545" s="38"/>
      <c r="C545" s="39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ht="15.75" customHeight="1">
      <c r="A546" s="39"/>
      <c r="B546" s="38"/>
      <c r="C546" s="39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ht="15.75" customHeight="1">
      <c r="A547" s="39"/>
      <c r="B547" s="38"/>
      <c r="C547" s="39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ht="15.75" customHeight="1">
      <c r="A548" s="39"/>
      <c r="B548" s="38"/>
      <c r="C548" s="39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ht="15.75" customHeight="1">
      <c r="A549" s="39"/>
      <c r="B549" s="38"/>
      <c r="C549" s="39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ht="15.75" customHeight="1">
      <c r="A550" s="39"/>
      <c r="B550" s="38"/>
      <c r="C550" s="39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ht="15.75" customHeight="1">
      <c r="A551" s="39"/>
      <c r="B551" s="38"/>
      <c r="C551" s="39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ht="15.75" customHeight="1">
      <c r="A552" s="39"/>
      <c r="B552" s="38"/>
      <c r="C552" s="39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ht="15.75" customHeight="1">
      <c r="A553" s="39"/>
      <c r="B553" s="38"/>
      <c r="C553" s="39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ht="15.75" customHeight="1">
      <c r="A554" s="39"/>
      <c r="B554" s="38"/>
      <c r="C554" s="39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ht="15.75" customHeight="1">
      <c r="A555" s="39"/>
      <c r="B555" s="38"/>
      <c r="C555" s="39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ht="15.75" customHeight="1">
      <c r="A556" s="39"/>
      <c r="B556" s="38"/>
      <c r="C556" s="39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ht="15.75" customHeight="1">
      <c r="A557" s="39"/>
      <c r="B557" s="38"/>
      <c r="C557" s="39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ht="15.75" customHeight="1">
      <c r="A558" s="39"/>
      <c r="B558" s="38"/>
      <c r="C558" s="39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ht="15.75" customHeight="1">
      <c r="A559" s="39"/>
      <c r="B559" s="38"/>
      <c r="C559" s="39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ht="15.75" customHeight="1">
      <c r="A560" s="39"/>
      <c r="B560" s="38"/>
      <c r="C560" s="39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ht="15.75" customHeight="1">
      <c r="A561" s="39"/>
      <c r="B561" s="38"/>
      <c r="C561" s="39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ht="15.75" customHeight="1">
      <c r="A562" s="39"/>
      <c r="B562" s="38"/>
      <c r="C562" s="39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ht="15.75" customHeight="1">
      <c r="A563" s="39"/>
      <c r="B563" s="38"/>
      <c r="C563" s="39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ht="15.75" customHeight="1">
      <c r="A564" s="39"/>
      <c r="B564" s="38"/>
      <c r="C564" s="39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ht="15.75" customHeight="1">
      <c r="A565" s="39"/>
      <c r="B565" s="38"/>
      <c r="C565" s="39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ht="15.75" customHeight="1">
      <c r="A566" s="39"/>
      <c r="B566" s="38"/>
      <c r="C566" s="39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ht="15.75" customHeight="1">
      <c r="A567" s="39"/>
      <c r="B567" s="38"/>
      <c r="C567" s="39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ht="15.75" customHeight="1">
      <c r="A568" s="39"/>
      <c r="B568" s="38"/>
      <c r="C568" s="39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ht="15.75" customHeight="1">
      <c r="A569" s="39"/>
      <c r="B569" s="38"/>
      <c r="C569" s="39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ht="15.75" customHeight="1">
      <c r="A570" s="39"/>
      <c r="B570" s="38"/>
      <c r="C570" s="39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ht="15.75" customHeight="1">
      <c r="A571" s="39"/>
      <c r="B571" s="38"/>
      <c r="C571" s="39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ht="15.75" customHeight="1">
      <c r="A572" s="39"/>
      <c r="B572" s="38"/>
      <c r="C572" s="39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ht="15.75" customHeight="1">
      <c r="A573" s="39"/>
      <c r="B573" s="38"/>
      <c r="C573" s="39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ht="15.75" customHeight="1">
      <c r="A574" s="39"/>
      <c r="B574" s="38"/>
      <c r="C574" s="39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ht="15.75" customHeight="1">
      <c r="A575" s="39"/>
      <c r="B575" s="38"/>
      <c r="C575" s="39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ht="15.75" customHeight="1">
      <c r="A576" s="39"/>
      <c r="B576" s="38"/>
      <c r="C576" s="39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ht="15.75" customHeight="1">
      <c r="A577" s="39"/>
      <c r="B577" s="38"/>
      <c r="C577" s="39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ht="15.75" customHeight="1">
      <c r="A578" s="39"/>
      <c r="B578" s="38"/>
      <c r="C578" s="39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ht="15.75" customHeight="1">
      <c r="A579" s="39"/>
      <c r="B579" s="38"/>
      <c r="C579" s="39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ht="15.75" customHeight="1">
      <c r="A580" s="39"/>
      <c r="B580" s="38"/>
      <c r="C580" s="39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ht="15.75" customHeight="1">
      <c r="A581" s="39"/>
      <c r="B581" s="38"/>
      <c r="C581" s="39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ht="15.75" customHeight="1">
      <c r="A582" s="39"/>
      <c r="B582" s="38"/>
      <c r="C582" s="39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ht="15.75" customHeight="1">
      <c r="A583" s="39"/>
      <c r="B583" s="38"/>
      <c r="C583" s="39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ht="15.75" customHeight="1">
      <c r="A584" s="39"/>
      <c r="B584" s="38"/>
      <c r="C584" s="39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ht="15.75" customHeight="1">
      <c r="A585" s="39"/>
      <c r="B585" s="38"/>
      <c r="C585" s="39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ht="15.75" customHeight="1">
      <c r="A586" s="39"/>
      <c r="B586" s="38"/>
      <c r="C586" s="39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ht="15.75" customHeight="1">
      <c r="A587" s="39"/>
      <c r="B587" s="38"/>
      <c r="C587" s="39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ht="15.75" customHeight="1">
      <c r="A588" s="39"/>
      <c r="B588" s="38"/>
      <c r="C588" s="39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ht="15.75" customHeight="1">
      <c r="A589" s="39"/>
      <c r="B589" s="38"/>
      <c r="C589" s="39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ht="15.75" customHeight="1">
      <c r="A590" s="39"/>
      <c r="B590" s="38"/>
      <c r="C590" s="39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ht="15.75" customHeight="1">
      <c r="A591" s="39"/>
      <c r="B591" s="38"/>
      <c r="C591" s="39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ht="15.75" customHeight="1">
      <c r="A592" s="39"/>
      <c r="B592" s="38"/>
      <c r="C592" s="39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ht="15.75" customHeight="1">
      <c r="A593" s="39"/>
      <c r="B593" s="38"/>
      <c r="C593" s="39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ht="15.75" customHeight="1">
      <c r="A594" s="39"/>
      <c r="B594" s="38"/>
      <c r="C594" s="39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ht="15.75" customHeight="1">
      <c r="A595" s="39"/>
      <c r="B595" s="38"/>
      <c r="C595" s="39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ht="15.75" customHeight="1">
      <c r="A596" s="39"/>
      <c r="B596" s="38"/>
      <c r="C596" s="39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ht="15.75" customHeight="1">
      <c r="A597" s="39"/>
      <c r="B597" s="38"/>
      <c r="C597" s="39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ht="15.75" customHeight="1">
      <c r="A598" s="39"/>
      <c r="B598" s="38"/>
      <c r="C598" s="39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ht="15.75" customHeight="1">
      <c r="A599" s="39"/>
      <c r="B599" s="38"/>
      <c r="C599" s="39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ht="15.75" customHeight="1">
      <c r="A600" s="39"/>
      <c r="B600" s="38"/>
      <c r="C600" s="39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ht="15.75" customHeight="1">
      <c r="A601" s="39"/>
      <c r="B601" s="38"/>
      <c r="C601" s="39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ht="15.75" customHeight="1">
      <c r="A602" s="39"/>
      <c r="B602" s="38"/>
      <c r="C602" s="39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ht="15.75" customHeight="1">
      <c r="A603" s="39"/>
      <c r="B603" s="38"/>
      <c r="C603" s="39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ht="15.75" customHeight="1">
      <c r="A604" s="39"/>
      <c r="B604" s="38"/>
      <c r="C604" s="39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ht="15.75" customHeight="1">
      <c r="A605" s="39"/>
      <c r="B605" s="38"/>
      <c r="C605" s="39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ht="15.75" customHeight="1">
      <c r="A606" s="39"/>
      <c r="B606" s="38"/>
      <c r="C606" s="39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ht="15.75" customHeight="1">
      <c r="A607" s="39"/>
      <c r="B607" s="38"/>
      <c r="C607" s="39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ht="15.75" customHeight="1">
      <c r="A608" s="39"/>
      <c r="B608" s="38"/>
      <c r="C608" s="39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ht="15.75" customHeight="1">
      <c r="A609" s="39"/>
      <c r="B609" s="38"/>
      <c r="C609" s="39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ht="15.75" customHeight="1">
      <c r="A610" s="39"/>
      <c r="B610" s="38"/>
      <c r="C610" s="39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ht="15.75" customHeight="1">
      <c r="A611" s="39"/>
      <c r="B611" s="38"/>
      <c r="C611" s="39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ht="15.75" customHeight="1">
      <c r="A612" s="39"/>
      <c r="B612" s="38"/>
      <c r="C612" s="39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ht="15.75" customHeight="1">
      <c r="A613" s="39"/>
      <c r="B613" s="38"/>
      <c r="C613" s="39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ht="15.75" customHeight="1">
      <c r="A614" s="39"/>
      <c r="B614" s="38"/>
      <c r="C614" s="39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ht="15.75" customHeight="1">
      <c r="A615" s="39"/>
      <c r="B615" s="38"/>
      <c r="C615" s="39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ht="15.75" customHeight="1">
      <c r="A616" s="39"/>
      <c r="B616" s="38"/>
      <c r="C616" s="39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ht="15.75" customHeight="1">
      <c r="A617" s="39"/>
      <c r="B617" s="38"/>
      <c r="C617" s="39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ht="15.75" customHeight="1">
      <c r="A618" s="39"/>
      <c r="B618" s="38"/>
      <c r="C618" s="39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ht="15.75" customHeight="1">
      <c r="A619" s="39"/>
      <c r="B619" s="38"/>
      <c r="C619" s="39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ht="15.75" customHeight="1">
      <c r="A620" s="39"/>
      <c r="B620" s="38"/>
      <c r="C620" s="39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ht="15.75" customHeight="1">
      <c r="A621" s="39"/>
      <c r="B621" s="38"/>
      <c r="C621" s="39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ht="15.75" customHeight="1">
      <c r="A622" s="39"/>
      <c r="B622" s="38"/>
      <c r="C622" s="39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ht="15.75" customHeight="1">
      <c r="A623" s="39"/>
      <c r="B623" s="38"/>
      <c r="C623" s="39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ht="15.75" customHeight="1">
      <c r="A624" s="39"/>
      <c r="B624" s="38"/>
      <c r="C624" s="39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ht="15.75" customHeight="1">
      <c r="A625" s="39"/>
      <c r="B625" s="38"/>
      <c r="C625" s="39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ht="15.75" customHeight="1">
      <c r="A626" s="39"/>
      <c r="B626" s="38"/>
      <c r="C626" s="39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ht="15.75" customHeight="1">
      <c r="A627" s="39"/>
      <c r="B627" s="38"/>
      <c r="C627" s="39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ht="15.75" customHeight="1">
      <c r="A628" s="39"/>
      <c r="B628" s="38"/>
      <c r="C628" s="39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ht="15.75" customHeight="1">
      <c r="A629" s="39"/>
      <c r="B629" s="38"/>
      <c r="C629" s="39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ht="15.75" customHeight="1">
      <c r="A630" s="39"/>
      <c r="B630" s="38"/>
      <c r="C630" s="39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ht="15.75" customHeight="1">
      <c r="A631" s="39"/>
      <c r="B631" s="38"/>
      <c r="C631" s="39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ht="15.75" customHeight="1">
      <c r="A632" s="39"/>
      <c r="B632" s="38"/>
      <c r="C632" s="39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ht="15.75" customHeight="1">
      <c r="A633" s="39"/>
      <c r="B633" s="38"/>
      <c r="C633" s="39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ht="15.75" customHeight="1">
      <c r="A634" s="39"/>
      <c r="B634" s="38"/>
      <c r="C634" s="39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ht="15.75" customHeight="1">
      <c r="A635" s="39"/>
      <c r="B635" s="38"/>
      <c r="C635" s="39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ht="15.75" customHeight="1">
      <c r="A636" s="39"/>
      <c r="B636" s="38"/>
      <c r="C636" s="39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ht="15.75" customHeight="1">
      <c r="A637" s="39"/>
      <c r="B637" s="38"/>
      <c r="C637" s="39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ht="15.75" customHeight="1">
      <c r="A638" s="39"/>
      <c r="B638" s="38"/>
      <c r="C638" s="39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ht="15.75" customHeight="1">
      <c r="A639" s="39"/>
      <c r="B639" s="38"/>
      <c r="C639" s="39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ht="15.75" customHeight="1">
      <c r="A640" s="39"/>
      <c r="B640" s="38"/>
      <c r="C640" s="39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ht="15.75" customHeight="1">
      <c r="A641" s="39"/>
      <c r="B641" s="38"/>
      <c r="C641" s="39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ht="15.75" customHeight="1">
      <c r="A642" s="39"/>
      <c r="B642" s="38"/>
      <c r="C642" s="39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ht="15.75" customHeight="1">
      <c r="A643" s="39"/>
      <c r="B643" s="38"/>
      <c r="C643" s="39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ht="15.75" customHeight="1">
      <c r="A644" s="39"/>
      <c r="B644" s="38"/>
      <c r="C644" s="39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ht="15.75" customHeight="1">
      <c r="A645" s="39"/>
      <c r="B645" s="38"/>
      <c r="C645" s="39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ht="15.75" customHeight="1">
      <c r="A646" s="39"/>
      <c r="B646" s="38"/>
      <c r="C646" s="39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ht="15.75" customHeight="1">
      <c r="A647" s="39"/>
      <c r="B647" s="38"/>
      <c r="C647" s="39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ht="15.75" customHeight="1">
      <c r="A648" s="39"/>
      <c r="B648" s="38"/>
      <c r="C648" s="39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ht="15.75" customHeight="1">
      <c r="A649" s="39"/>
      <c r="B649" s="38"/>
      <c r="C649" s="39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ht="15.75" customHeight="1">
      <c r="A650" s="39"/>
      <c r="B650" s="38"/>
      <c r="C650" s="39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ht="15.75" customHeight="1">
      <c r="A651" s="39"/>
      <c r="B651" s="38"/>
      <c r="C651" s="39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ht="15.75" customHeight="1">
      <c r="A652" s="39"/>
      <c r="B652" s="38"/>
      <c r="C652" s="39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ht="15.75" customHeight="1">
      <c r="A653" s="39"/>
      <c r="B653" s="38"/>
      <c r="C653" s="39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ht="15.75" customHeight="1">
      <c r="A654" s="39"/>
      <c r="B654" s="38"/>
      <c r="C654" s="39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ht="15.75" customHeight="1">
      <c r="A655" s="39"/>
      <c r="B655" s="38"/>
      <c r="C655" s="39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ht="15.75" customHeight="1">
      <c r="A656" s="39"/>
      <c r="B656" s="38"/>
      <c r="C656" s="39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ht="15.75" customHeight="1">
      <c r="A657" s="39"/>
      <c r="B657" s="38"/>
      <c r="C657" s="39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ht="15.75" customHeight="1">
      <c r="A658" s="39"/>
      <c r="B658" s="38"/>
      <c r="C658" s="39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ht="15.75" customHeight="1">
      <c r="A659" s="39"/>
      <c r="B659" s="38"/>
      <c r="C659" s="39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ht="15.75" customHeight="1">
      <c r="A660" s="39"/>
      <c r="B660" s="38"/>
      <c r="C660" s="39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ht="15.75" customHeight="1">
      <c r="A661" s="39"/>
      <c r="B661" s="38"/>
      <c r="C661" s="39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ht="15.75" customHeight="1">
      <c r="A662" s="39"/>
      <c r="B662" s="38"/>
      <c r="C662" s="39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ht="15.75" customHeight="1">
      <c r="A663" s="39"/>
      <c r="B663" s="38"/>
      <c r="C663" s="39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ht="15.75" customHeight="1">
      <c r="A664" s="39"/>
      <c r="B664" s="38"/>
      <c r="C664" s="39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ht="15.75" customHeight="1">
      <c r="A665" s="39"/>
      <c r="B665" s="38"/>
      <c r="C665" s="39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ht="15.75" customHeight="1">
      <c r="A666" s="39"/>
      <c r="B666" s="38"/>
      <c r="C666" s="39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ht="15.75" customHeight="1">
      <c r="A667" s="39"/>
      <c r="B667" s="38"/>
      <c r="C667" s="39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ht="15.75" customHeight="1">
      <c r="A668" s="39"/>
      <c r="B668" s="38"/>
      <c r="C668" s="39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ht="15.75" customHeight="1">
      <c r="A669" s="39"/>
      <c r="B669" s="38"/>
      <c r="C669" s="39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ht="15.75" customHeight="1">
      <c r="A670" s="39"/>
      <c r="B670" s="38"/>
      <c r="C670" s="39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ht="15.75" customHeight="1">
      <c r="A671" s="39"/>
      <c r="B671" s="38"/>
      <c r="C671" s="39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ht="15.75" customHeight="1">
      <c r="A672" s="39"/>
      <c r="B672" s="38"/>
      <c r="C672" s="39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ht="15.75" customHeight="1">
      <c r="A673" s="39"/>
      <c r="B673" s="38"/>
      <c r="C673" s="39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ht="15.75" customHeight="1">
      <c r="A674" s="39"/>
      <c r="B674" s="38"/>
      <c r="C674" s="39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ht="15.75" customHeight="1">
      <c r="A675" s="39"/>
      <c r="B675" s="38"/>
      <c r="C675" s="39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ht="15.75" customHeight="1">
      <c r="A676" s="39"/>
      <c r="B676" s="38"/>
      <c r="C676" s="39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ht="15.75" customHeight="1">
      <c r="A677" s="39"/>
      <c r="B677" s="38"/>
      <c r="C677" s="39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ht="15.75" customHeight="1">
      <c r="A678" s="39"/>
      <c r="B678" s="38"/>
      <c r="C678" s="39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ht="15.75" customHeight="1">
      <c r="A679" s="39"/>
      <c r="B679" s="38"/>
      <c r="C679" s="39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ht="15.75" customHeight="1">
      <c r="A680" s="39"/>
      <c r="B680" s="38"/>
      <c r="C680" s="39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ht="15.75" customHeight="1">
      <c r="A681" s="39"/>
      <c r="B681" s="38"/>
      <c r="C681" s="39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ht="15.75" customHeight="1">
      <c r="A682" s="39"/>
      <c r="B682" s="38"/>
      <c r="C682" s="39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ht="15.75" customHeight="1">
      <c r="A683" s="39"/>
      <c r="B683" s="38"/>
      <c r="C683" s="39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ht="15.75" customHeight="1">
      <c r="A684" s="39"/>
      <c r="B684" s="38"/>
      <c r="C684" s="39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ht="15.75" customHeight="1">
      <c r="A685" s="39"/>
      <c r="B685" s="38"/>
      <c r="C685" s="39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ht="15.75" customHeight="1">
      <c r="A686" s="39"/>
      <c r="B686" s="38"/>
      <c r="C686" s="39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ht="15.75" customHeight="1">
      <c r="A687" s="39"/>
      <c r="B687" s="38"/>
      <c r="C687" s="39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ht="15.75" customHeight="1">
      <c r="A688" s="39"/>
      <c r="B688" s="38"/>
      <c r="C688" s="39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ht="15.75" customHeight="1">
      <c r="A689" s="39"/>
      <c r="B689" s="38"/>
      <c r="C689" s="39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ht="15.75" customHeight="1">
      <c r="A690" s="39"/>
      <c r="B690" s="38"/>
      <c r="C690" s="39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ht="15.75" customHeight="1">
      <c r="A691" s="39"/>
      <c r="B691" s="38"/>
      <c r="C691" s="39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ht="15.75" customHeight="1">
      <c r="A692" s="39"/>
      <c r="B692" s="38"/>
      <c r="C692" s="39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ht="15.75" customHeight="1">
      <c r="A693" s="39"/>
      <c r="B693" s="38"/>
      <c r="C693" s="39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ht="15.75" customHeight="1">
      <c r="A694" s="39"/>
      <c r="B694" s="38"/>
      <c r="C694" s="39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ht="15.75" customHeight="1">
      <c r="A695" s="39"/>
      <c r="B695" s="38"/>
      <c r="C695" s="39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ht="15.75" customHeight="1">
      <c r="A696" s="39"/>
      <c r="B696" s="38"/>
      <c r="C696" s="39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ht="15.75" customHeight="1">
      <c r="A697" s="39"/>
      <c r="B697" s="38"/>
      <c r="C697" s="39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ht="15.75" customHeight="1">
      <c r="A698" s="39"/>
      <c r="B698" s="38"/>
      <c r="C698" s="39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ht="15.75" customHeight="1">
      <c r="A699" s="39"/>
      <c r="B699" s="38"/>
      <c r="C699" s="39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ht="15.75" customHeight="1">
      <c r="A700" s="39"/>
      <c r="B700" s="38"/>
      <c r="C700" s="39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ht="15.75" customHeight="1">
      <c r="A701" s="39"/>
      <c r="B701" s="38"/>
      <c r="C701" s="39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ht="15.75" customHeight="1">
      <c r="A702" s="39"/>
      <c r="B702" s="38"/>
      <c r="C702" s="39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ht="15.75" customHeight="1">
      <c r="A703" s="39"/>
      <c r="B703" s="38"/>
      <c r="C703" s="39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ht="15.75" customHeight="1">
      <c r="A704" s="39"/>
      <c r="B704" s="38"/>
      <c r="C704" s="39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ht="15.75" customHeight="1">
      <c r="A705" s="39"/>
      <c r="B705" s="38"/>
      <c r="C705" s="39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ht="15.75" customHeight="1">
      <c r="A706" s="39"/>
      <c r="B706" s="38"/>
      <c r="C706" s="39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ht="15.75" customHeight="1">
      <c r="A707" s="39"/>
      <c r="B707" s="38"/>
      <c r="C707" s="39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ht="15.75" customHeight="1">
      <c r="A708" s="39"/>
      <c r="B708" s="38"/>
      <c r="C708" s="39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ht="15.75" customHeight="1">
      <c r="A709" s="39"/>
      <c r="B709" s="38"/>
      <c r="C709" s="39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ht="15.75" customHeight="1">
      <c r="A710" s="39"/>
      <c r="B710" s="38"/>
      <c r="C710" s="39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ht="15.75" customHeight="1">
      <c r="A711" s="39"/>
      <c r="B711" s="38"/>
      <c r="C711" s="39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ht="15.75" customHeight="1">
      <c r="A712" s="39"/>
      <c r="B712" s="38"/>
      <c r="C712" s="39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ht="15.75" customHeight="1">
      <c r="A713" s="39"/>
      <c r="B713" s="38"/>
      <c r="C713" s="39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ht="15.75" customHeight="1">
      <c r="A714" s="39"/>
      <c r="B714" s="38"/>
      <c r="C714" s="39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ht="15.75" customHeight="1">
      <c r="A715" s="39"/>
      <c r="B715" s="38"/>
      <c r="C715" s="39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ht="15.75" customHeight="1">
      <c r="A716" s="39"/>
      <c r="B716" s="38"/>
      <c r="C716" s="39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ht="15.75" customHeight="1">
      <c r="A717" s="39"/>
      <c r="B717" s="38"/>
      <c r="C717" s="39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ht="15.75" customHeight="1">
      <c r="A718" s="39"/>
      <c r="B718" s="38"/>
      <c r="C718" s="39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ht="15.75" customHeight="1">
      <c r="A719" s="39"/>
      <c r="B719" s="38"/>
      <c r="C719" s="39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ht="15.75" customHeight="1">
      <c r="A720" s="39"/>
      <c r="B720" s="38"/>
      <c r="C720" s="39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ht="15.75" customHeight="1">
      <c r="A721" s="39"/>
      <c r="B721" s="38"/>
      <c r="C721" s="39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ht="15.75" customHeight="1">
      <c r="A722" s="39"/>
      <c r="B722" s="38"/>
      <c r="C722" s="39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ht="15.75" customHeight="1">
      <c r="A723" s="39"/>
      <c r="B723" s="38"/>
      <c r="C723" s="39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ht="15.75" customHeight="1">
      <c r="A724" s="39"/>
      <c r="B724" s="38"/>
      <c r="C724" s="39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ht="15.75" customHeight="1">
      <c r="A725" s="39"/>
      <c r="B725" s="38"/>
      <c r="C725" s="39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ht="15.75" customHeight="1">
      <c r="A726" s="39"/>
      <c r="B726" s="38"/>
      <c r="C726" s="39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ht="15.75" customHeight="1">
      <c r="A727" s="39"/>
      <c r="B727" s="38"/>
      <c r="C727" s="39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ht="15.75" customHeight="1">
      <c r="A728" s="39"/>
      <c r="B728" s="38"/>
      <c r="C728" s="39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ht="15.75" customHeight="1">
      <c r="A729" s="39"/>
      <c r="B729" s="38"/>
      <c r="C729" s="39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ht="15.75" customHeight="1">
      <c r="A730" s="39"/>
      <c r="B730" s="38"/>
      <c r="C730" s="39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ht="15.75" customHeight="1">
      <c r="A731" s="39"/>
      <c r="B731" s="38"/>
      <c r="C731" s="39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ht="15.75" customHeight="1">
      <c r="A732" s="39"/>
      <c r="B732" s="38"/>
      <c r="C732" s="39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ht="15.75" customHeight="1">
      <c r="A733" s="39"/>
      <c r="B733" s="38"/>
      <c r="C733" s="39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ht="15.75" customHeight="1">
      <c r="A734" s="39"/>
      <c r="B734" s="38"/>
      <c r="C734" s="39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ht="15.75" customHeight="1">
      <c r="A735" s="39"/>
      <c r="B735" s="38"/>
      <c r="C735" s="39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ht="15.75" customHeight="1">
      <c r="A736" s="39"/>
      <c r="B736" s="38"/>
      <c r="C736" s="39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ht="15.75" customHeight="1">
      <c r="A737" s="39"/>
      <c r="B737" s="38"/>
      <c r="C737" s="39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ht="15.75" customHeight="1">
      <c r="A738" s="39"/>
      <c r="B738" s="38"/>
      <c r="C738" s="39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ht="15.75" customHeight="1">
      <c r="A739" s="39"/>
      <c r="B739" s="38"/>
      <c r="C739" s="39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ht="15.75" customHeight="1">
      <c r="A740" s="39"/>
      <c r="B740" s="38"/>
      <c r="C740" s="39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ht="15.75" customHeight="1">
      <c r="A741" s="39"/>
      <c r="B741" s="38"/>
      <c r="C741" s="39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ht="15.75" customHeight="1">
      <c r="A742" s="39"/>
      <c r="B742" s="38"/>
      <c r="C742" s="39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ht="15.75" customHeight="1">
      <c r="A743" s="39"/>
      <c r="B743" s="38"/>
      <c r="C743" s="39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ht="15.75" customHeight="1">
      <c r="A744" s="39"/>
      <c r="B744" s="38"/>
      <c r="C744" s="39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ht="15.75" customHeight="1">
      <c r="A745" s="39"/>
      <c r="B745" s="38"/>
      <c r="C745" s="39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ht="15.75" customHeight="1">
      <c r="A746" s="39"/>
      <c r="B746" s="38"/>
      <c r="C746" s="39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ht="15.75" customHeight="1">
      <c r="A747" s="39"/>
      <c r="B747" s="38"/>
      <c r="C747" s="39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ht="15.75" customHeight="1">
      <c r="A748" s="39"/>
      <c r="B748" s="38"/>
      <c r="C748" s="39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ht="15.75" customHeight="1">
      <c r="A749" s="39"/>
      <c r="B749" s="38"/>
      <c r="C749" s="39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ht="15.75" customHeight="1">
      <c r="A750" s="39"/>
      <c r="B750" s="38"/>
      <c r="C750" s="39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ht="15.75" customHeight="1">
      <c r="A751" s="39"/>
      <c r="B751" s="38"/>
      <c r="C751" s="39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ht="15.75" customHeight="1">
      <c r="A752" s="39"/>
      <c r="B752" s="38"/>
      <c r="C752" s="39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ht="15.75" customHeight="1">
      <c r="A753" s="39"/>
      <c r="B753" s="38"/>
      <c r="C753" s="39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ht="15.75" customHeight="1">
      <c r="A754" s="39"/>
      <c r="B754" s="38"/>
      <c r="C754" s="39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ht="15.75" customHeight="1">
      <c r="A755" s="39"/>
      <c r="B755" s="38"/>
      <c r="C755" s="39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ht="15.75" customHeight="1">
      <c r="A756" s="39"/>
      <c r="B756" s="38"/>
      <c r="C756" s="39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ht="15.75" customHeight="1">
      <c r="A757" s="39"/>
      <c r="B757" s="38"/>
      <c r="C757" s="39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ht="15.75" customHeight="1">
      <c r="A758" s="39"/>
      <c r="B758" s="38"/>
      <c r="C758" s="39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ht="15.75" customHeight="1">
      <c r="A759" s="39"/>
      <c r="B759" s="38"/>
      <c r="C759" s="39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ht="15.75" customHeight="1">
      <c r="A760" s="39"/>
      <c r="B760" s="38"/>
      <c r="C760" s="39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ht="15.75" customHeight="1">
      <c r="A761" s="39"/>
      <c r="B761" s="38"/>
      <c r="C761" s="39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ht="15.75" customHeight="1">
      <c r="A762" s="39"/>
      <c r="B762" s="38"/>
      <c r="C762" s="39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ht="15.75" customHeight="1">
      <c r="A763" s="39"/>
      <c r="B763" s="38"/>
      <c r="C763" s="39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ht="15.75" customHeight="1">
      <c r="A764" s="39"/>
      <c r="B764" s="38"/>
      <c r="C764" s="39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ht="15.75" customHeight="1">
      <c r="A765" s="39"/>
      <c r="B765" s="38"/>
      <c r="C765" s="39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ht="15.75" customHeight="1">
      <c r="A766" s="39"/>
      <c r="B766" s="38"/>
      <c r="C766" s="39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ht="15.75" customHeight="1">
      <c r="A767" s="39"/>
      <c r="B767" s="38"/>
      <c r="C767" s="39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ht="15.75" customHeight="1">
      <c r="A768" s="39"/>
      <c r="B768" s="38"/>
      <c r="C768" s="39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ht="15.75" customHeight="1">
      <c r="A769" s="39"/>
      <c r="B769" s="38"/>
      <c r="C769" s="39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ht="15.75" customHeight="1">
      <c r="A770" s="39"/>
      <c r="B770" s="38"/>
      <c r="C770" s="39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ht="15.75" customHeight="1">
      <c r="A771" s="39"/>
      <c r="B771" s="38"/>
      <c r="C771" s="39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ht="15.75" customHeight="1">
      <c r="A772" s="39"/>
      <c r="B772" s="38"/>
      <c r="C772" s="39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ht="15.75" customHeight="1">
      <c r="A773" s="39"/>
      <c r="B773" s="38"/>
      <c r="C773" s="39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ht="15.75" customHeight="1">
      <c r="A774" s="39"/>
      <c r="B774" s="38"/>
      <c r="C774" s="39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ht="15.75" customHeight="1">
      <c r="A775" s="39"/>
      <c r="B775" s="38"/>
      <c r="C775" s="39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ht="15.75" customHeight="1">
      <c r="A776" s="39"/>
      <c r="B776" s="38"/>
      <c r="C776" s="39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ht="15.75" customHeight="1">
      <c r="A777" s="39"/>
      <c r="B777" s="38"/>
      <c r="C777" s="39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ht="15.75" customHeight="1">
      <c r="A778" s="39"/>
      <c r="B778" s="38"/>
      <c r="C778" s="39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ht="15.75" customHeight="1">
      <c r="A779" s="39"/>
      <c r="B779" s="38"/>
      <c r="C779" s="39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ht="15.75" customHeight="1">
      <c r="A780" s="39"/>
      <c r="B780" s="38"/>
      <c r="C780" s="39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ht="15.75" customHeight="1">
      <c r="A781" s="39"/>
      <c r="B781" s="38"/>
      <c r="C781" s="39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ht="15.75" customHeight="1">
      <c r="A782" s="39"/>
      <c r="B782" s="38"/>
      <c r="C782" s="39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ht="15.75" customHeight="1">
      <c r="A783" s="39"/>
      <c r="B783" s="38"/>
      <c r="C783" s="39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ht="15.75" customHeight="1">
      <c r="A784" s="39"/>
      <c r="B784" s="38"/>
      <c r="C784" s="39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ht="15.75" customHeight="1">
      <c r="A785" s="39"/>
      <c r="B785" s="38"/>
      <c r="C785" s="39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ht="15.75" customHeight="1">
      <c r="A786" s="39"/>
      <c r="B786" s="38"/>
      <c r="C786" s="39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ht="15.75" customHeight="1">
      <c r="A787" s="39"/>
      <c r="B787" s="38"/>
      <c r="C787" s="39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ht="15.75" customHeight="1">
      <c r="A788" s="39"/>
      <c r="B788" s="38"/>
      <c r="C788" s="39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ht="15.75" customHeight="1">
      <c r="A789" s="39"/>
      <c r="B789" s="38"/>
      <c r="C789" s="39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ht="15.75" customHeight="1">
      <c r="A790" s="39"/>
      <c r="B790" s="38"/>
      <c r="C790" s="39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ht="15.75" customHeight="1">
      <c r="A791" s="39"/>
      <c r="B791" s="38"/>
      <c r="C791" s="39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ht="15.75" customHeight="1">
      <c r="A792" s="39"/>
      <c r="B792" s="38"/>
      <c r="C792" s="39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ht="15.75" customHeight="1">
      <c r="A793" s="39"/>
      <c r="B793" s="38"/>
      <c r="C793" s="39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ht="15.75" customHeight="1">
      <c r="A794" s="39"/>
      <c r="B794" s="38"/>
      <c r="C794" s="39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ht="15.75" customHeight="1">
      <c r="A795" s="39"/>
      <c r="B795" s="38"/>
      <c r="C795" s="39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ht="15.75" customHeight="1">
      <c r="A796" s="39"/>
      <c r="B796" s="38"/>
      <c r="C796" s="39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ht="15.75" customHeight="1">
      <c r="A797" s="39"/>
      <c r="B797" s="38"/>
      <c r="C797" s="39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ht="15.75" customHeight="1">
      <c r="A798" s="39"/>
      <c r="B798" s="38"/>
      <c r="C798" s="39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ht="15.75" customHeight="1">
      <c r="A799" s="39"/>
      <c r="B799" s="38"/>
      <c r="C799" s="39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ht="15.75" customHeight="1">
      <c r="A800" s="39"/>
      <c r="B800" s="38"/>
      <c r="C800" s="39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ht="15.75" customHeight="1">
      <c r="A801" s="39"/>
      <c r="B801" s="38"/>
      <c r="C801" s="39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ht="15.75" customHeight="1">
      <c r="A802" s="39"/>
      <c r="B802" s="38"/>
      <c r="C802" s="39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ht="15.75" customHeight="1">
      <c r="A803" s="39"/>
      <c r="B803" s="38"/>
      <c r="C803" s="39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ht="15.75" customHeight="1">
      <c r="A804" s="39"/>
      <c r="B804" s="38"/>
      <c r="C804" s="39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ht="15.75" customHeight="1">
      <c r="A805" s="39"/>
      <c r="B805" s="38"/>
      <c r="C805" s="39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ht="15.75" customHeight="1">
      <c r="A806" s="39"/>
      <c r="B806" s="38"/>
      <c r="C806" s="39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ht="15.75" customHeight="1">
      <c r="A807" s="39"/>
      <c r="B807" s="38"/>
      <c r="C807" s="39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ht="15.75" customHeight="1">
      <c r="A808" s="39"/>
      <c r="B808" s="38"/>
      <c r="C808" s="39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ht="15.75" customHeight="1">
      <c r="A809" s="39"/>
      <c r="B809" s="38"/>
      <c r="C809" s="39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ht="15.75" customHeight="1">
      <c r="A810" s="39"/>
      <c r="B810" s="38"/>
      <c r="C810" s="39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ht="15.75" customHeight="1">
      <c r="A811" s="39"/>
      <c r="B811" s="38"/>
      <c r="C811" s="39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ht="15.75" customHeight="1">
      <c r="A812" s="39"/>
      <c r="B812" s="38"/>
      <c r="C812" s="39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ht="15.75" customHeight="1">
      <c r="A813" s="39"/>
      <c r="B813" s="38"/>
      <c r="C813" s="39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ht="15.75" customHeight="1">
      <c r="A814" s="39"/>
      <c r="B814" s="38"/>
      <c r="C814" s="39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ht="15.75" customHeight="1">
      <c r="A815" s="39"/>
      <c r="B815" s="38"/>
      <c r="C815" s="39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ht="15.75" customHeight="1">
      <c r="A816" s="39"/>
      <c r="B816" s="38"/>
      <c r="C816" s="39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ht="15.75" customHeight="1">
      <c r="A817" s="39"/>
      <c r="B817" s="38"/>
      <c r="C817" s="39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ht="15.75" customHeight="1">
      <c r="A818" s="39"/>
      <c r="B818" s="38"/>
      <c r="C818" s="39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ht="15.75" customHeight="1">
      <c r="A819" s="39"/>
      <c r="B819" s="38"/>
      <c r="C819" s="39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ht="15.75" customHeight="1">
      <c r="A820" s="39"/>
      <c r="B820" s="38"/>
      <c r="C820" s="39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ht="15.75" customHeight="1">
      <c r="A821" s="39"/>
      <c r="B821" s="38"/>
      <c r="C821" s="39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ht="15.75" customHeight="1">
      <c r="A822" s="39"/>
      <c r="B822" s="38"/>
      <c r="C822" s="39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ht="15.75" customHeight="1">
      <c r="A823" s="39"/>
      <c r="B823" s="38"/>
      <c r="C823" s="39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ht="15.75" customHeight="1">
      <c r="A824" s="39"/>
      <c r="B824" s="38"/>
      <c r="C824" s="39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ht="15.75" customHeight="1">
      <c r="A825" s="39"/>
      <c r="B825" s="38"/>
      <c r="C825" s="39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ht="15.75" customHeight="1">
      <c r="A826" s="39"/>
      <c r="B826" s="38"/>
      <c r="C826" s="39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ht="15.75" customHeight="1">
      <c r="A827" s="39"/>
      <c r="B827" s="38"/>
      <c r="C827" s="39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ht="15.75" customHeight="1">
      <c r="A828" s="39"/>
      <c r="B828" s="38"/>
      <c r="C828" s="39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ht="15.75" customHeight="1">
      <c r="A829" s="39"/>
      <c r="B829" s="38"/>
      <c r="C829" s="39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ht="15.75" customHeight="1">
      <c r="A830" s="39"/>
      <c r="B830" s="38"/>
      <c r="C830" s="39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ht="15.75" customHeight="1">
      <c r="A831" s="39"/>
      <c r="B831" s="38"/>
      <c r="C831" s="39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ht="15.75" customHeight="1">
      <c r="A832" s="39"/>
      <c r="B832" s="38"/>
      <c r="C832" s="39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ht="15.75" customHeight="1">
      <c r="A833" s="39"/>
      <c r="B833" s="38"/>
      <c r="C833" s="39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ht="15.75" customHeight="1">
      <c r="A834" s="39"/>
      <c r="B834" s="38"/>
      <c r="C834" s="39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ht="15.75" customHeight="1">
      <c r="A835" s="39"/>
      <c r="B835" s="38"/>
      <c r="C835" s="39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ht="15.75" customHeight="1">
      <c r="A836" s="39"/>
      <c r="B836" s="38"/>
      <c r="C836" s="39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ht="15.75" customHeight="1">
      <c r="A837" s="39"/>
      <c r="B837" s="38"/>
      <c r="C837" s="39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ht="15.75" customHeight="1">
      <c r="A838" s="39"/>
      <c r="B838" s="38"/>
      <c r="C838" s="39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ht="15.75" customHeight="1">
      <c r="A839" s="39"/>
      <c r="B839" s="38"/>
      <c r="C839" s="39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ht="15.75" customHeight="1">
      <c r="A840" s="39"/>
      <c r="B840" s="38"/>
      <c r="C840" s="39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ht="15.75" customHeight="1">
      <c r="A841" s="39"/>
      <c r="B841" s="38"/>
      <c r="C841" s="39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ht="15.75" customHeight="1">
      <c r="A842" s="39"/>
      <c r="B842" s="38"/>
      <c r="C842" s="39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ht="15.75" customHeight="1">
      <c r="A843" s="39"/>
      <c r="B843" s="38"/>
      <c r="C843" s="39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ht="15.75" customHeight="1">
      <c r="A844" s="39"/>
      <c r="B844" s="38"/>
      <c r="C844" s="39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ht="15.75" customHeight="1">
      <c r="A845" s="39"/>
      <c r="B845" s="38"/>
      <c r="C845" s="39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ht="15.75" customHeight="1">
      <c r="A846" s="39"/>
      <c r="B846" s="38"/>
      <c r="C846" s="39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ht="15.75" customHeight="1">
      <c r="A847" s="39"/>
      <c r="B847" s="38"/>
      <c r="C847" s="39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ht="15.75" customHeight="1">
      <c r="A848" s="39"/>
      <c r="B848" s="38"/>
      <c r="C848" s="39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ht="15.75" customHeight="1">
      <c r="A849" s="39"/>
      <c r="B849" s="38"/>
      <c r="C849" s="39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ht="15.75" customHeight="1">
      <c r="A850" s="39"/>
      <c r="B850" s="38"/>
      <c r="C850" s="39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ht="15.75" customHeight="1">
      <c r="A851" s="39"/>
      <c r="B851" s="38"/>
      <c r="C851" s="39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ht="15.75" customHeight="1">
      <c r="A852" s="39"/>
      <c r="B852" s="38"/>
      <c r="C852" s="39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ht="15.75" customHeight="1">
      <c r="A853" s="39"/>
      <c r="B853" s="38"/>
      <c r="C853" s="39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ht="15.75" customHeight="1">
      <c r="A854" s="39"/>
      <c r="B854" s="38"/>
      <c r="C854" s="39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ht="15.75" customHeight="1">
      <c r="A855" s="39"/>
      <c r="B855" s="38"/>
      <c r="C855" s="39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ht="15.75" customHeight="1">
      <c r="A856" s="39"/>
      <c r="B856" s="38"/>
      <c r="C856" s="39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ht="15.75" customHeight="1">
      <c r="A857" s="39"/>
      <c r="B857" s="38"/>
      <c r="C857" s="39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ht="15.75" customHeight="1">
      <c r="A858" s="39"/>
      <c r="B858" s="38"/>
      <c r="C858" s="39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ht="15.75" customHeight="1">
      <c r="A859" s="39"/>
      <c r="B859" s="38"/>
      <c r="C859" s="39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ht="15.75" customHeight="1">
      <c r="A860" s="39"/>
      <c r="B860" s="38"/>
      <c r="C860" s="39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ht="15.75" customHeight="1">
      <c r="A861" s="39"/>
      <c r="B861" s="38"/>
      <c r="C861" s="39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ht="15.75" customHeight="1">
      <c r="A862" s="39"/>
      <c r="B862" s="38"/>
      <c r="C862" s="39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ht="15.75" customHeight="1">
      <c r="A863" s="39"/>
      <c r="B863" s="38"/>
      <c r="C863" s="39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ht="15.75" customHeight="1">
      <c r="A864" s="39"/>
      <c r="B864" s="38"/>
      <c r="C864" s="39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ht="15.75" customHeight="1">
      <c r="A865" s="39"/>
      <c r="B865" s="38"/>
      <c r="C865" s="39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ht="15.75" customHeight="1">
      <c r="A866" s="39"/>
      <c r="B866" s="38"/>
      <c r="C866" s="39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ht="15.75" customHeight="1">
      <c r="A867" s="39"/>
      <c r="B867" s="38"/>
      <c r="C867" s="39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ht="15.75" customHeight="1">
      <c r="A868" s="39"/>
      <c r="B868" s="38"/>
      <c r="C868" s="39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ht="15.75" customHeight="1">
      <c r="A869" s="39"/>
      <c r="B869" s="38"/>
      <c r="C869" s="39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ht="15.75" customHeight="1">
      <c r="A870" s="39"/>
      <c r="B870" s="38"/>
      <c r="C870" s="39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ht="15.75" customHeight="1">
      <c r="A871" s="39"/>
      <c r="B871" s="38"/>
      <c r="C871" s="39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ht="15.75" customHeight="1">
      <c r="A872" s="39"/>
      <c r="B872" s="38"/>
      <c r="C872" s="39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ht="15.75" customHeight="1">
      <c r="A873" s="39"/>
      <c r="B873" s="38"/>
      <c r="C873" s="39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ht="15.75" customHeight="1">
      <c r="A874" s="39"/>
      <c r="B874" s="38"/>
      <c r="C874" s="39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ht="15.75" customHeight="1">
      <c r="A875" s="39"/>
      <c r="B875" s="38"/>
      <c r="C875" s="39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ht="15.75" customHeight="1">
      <c r="A876" s="39"/>
      <c r="B876" s="38"/>
      <c r="C876" s="39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ht="15.75" customHeight="1">
      <c r="A877" s="39"/>
      <c r="B877" s="38"/>
      <c r="C877" s="39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ht="15.75" customHeight="1">
      <c r="A878" s="39"/>
      <c r="B878" s="38"/>
      <c r="C878" s="39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ht="15.75" customHeight="1">
      <c r="A879" s="39"/>
      <c r="B879" s="38"/>
      <c r="C879" s="39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ht="15.75" customHeight="1">
      <c r="A880" s="39"/>
      <c r="B880" s="38"/>
      <c r="C880" s="39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ht="15.75" customHeight="1">
      <c r="A881" s="39"/>
      <c r="B881" s="38"/>
      <c r="C881" s="39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ht="15.75" customHeight="1">
      <c r="A882" s="39"/>
      <c r="B882" s="38"/>
      <c r="C882" s="39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ht="15.75" customHeight="1">
      <c r="A883" s="39"/>
      <c r="B883" s="38"/>
      <c r="C883" s="39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ht="15.75" customHeight="1">
      <c r="A884" s="39"/>
      <c r="B884" s="38"/>
      <c r="C884" s="39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ht="15.75" customHeight="1">
      <c r="A885" s="39"/>
      <c r="B885" s="38"/>
      <c r="C885" s="39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ht="15.75" customHeight="1">
      <c r="A886" s="39"/>
      <c r="B886" s="38"/>
      <c r="C886" s="39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ht="15.75" customHeight="1">
      <c r="A887" s="39"/>
      <c r="B887" s="38"/>
      <c r="C887" s="39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ht="15.75" customHeight="1">
      <c r="A888" s="39"/>
      <c r="B888" s="38"/>
      <c r="C888" s="39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ht="15.75" customHeight="1">
      <c r="A889" s="39"/>
      <c r="B889" s="38"/>
      <c r="C889" s="39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ht="15.75" customHeight="1">
      <c r="A890" s="39"/>
      <c r="B890" s="38"/>
      <c r="C890" s="39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ht="15.75" customHeight="1">
      <c r="A891" s="39"/>
      <c r="B891" s="38"/>
      <c r="C891" s="39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ht="15.75" customHeight="1">
      <c r="A892" s="39"/>
      <c r="B892" s="38"/>
      <c r="C892" s="39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ht="15.75" customHeight="1">
      <c r="A893" s="39"/>
      <c r="B893" s="38"/>
      <c r="C893" s="39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ht="15.75" customHeight="1">
      <c r="A894" s="39"/>
      <c r="B894" s="38"/>
      <c r="C894" s="39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ht="15.75" customHeight="1">
      <c r="A895" s="39"/>
      <c r="B895" s="38"/>
      <c r="C895" s="39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ht="15.75" customHeight="1">
      <c r="A896" s="39"/>
      <c r="B896" s="38"/>
      <c r="C896" s="39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ht="15.75" customHeight="1">
      <c r="A897" s="39"/>
      <c r="B897" s="38"/>
      <c r="C897" s="39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ht="15.75" customHeight="1">
      <c r="A898" s="39"/>
      <c r="B898" s="38"/>
      <c r="C898" s="39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ht="15.75" customHeight="1">
      <c r="A899" s="39"/>
      <c r="B899" s="38"/>
      <c r="C899" s="39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ht="15.75" customHeight="1">
      <c r="A900" s="39"/>
      <c r="B900" s="38"/>
      <c r="C900" s="39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ht="15.75" customHeight="1">
      <c r="A901" s="39"/>
      <c r="B901" s="38"/>
      <c r="C901" s="39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ht="15.75" customHeight="1">
      <c r="A902" s="39"/>
      <c r="B902" s="38"/>
      <c r="C902" s="39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ht="15.75" customHeight="1">
      <c r="A903" s="39"/>
      <c r="B903" s="38"/>
      <c r="C903" s="39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ht="15.75" customHeight="1">
      <c r="A904" s="39"/>
      <c r="B904" s="38"/>
      <c r="C904" s="39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ht="15.75" customHeight="1">
      <c r="A905" s="39"/>
      <c r="B905" s="38"/>
      <c r="C905" s="39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ht="15.75" customHeight="1">
      <c r="A906" s="39"/>
      <c r="B906" s="38"/>
      <c r="C906" s="39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ht="15.75" customHeight="1">
      <c r="A907" s="39"/>
      <c r="B907" s="38"/>
      <c r="C907" s="39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ht="15.75" customHeight="1">
      <c r="A908" s="39"/>
      <c r="B908" s="38"/>
      <c r="C908" s="39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ht="15.75" customHeight="1">
      <c r="A909" s="39"/>
      <c r="B909" s="38"/>
      <c r="C909" s="39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ht="15.75" customHeight="1">
      <c r="A910" s="39"/>
      <c r="B910" s="38"/>
      <c r="C910" s="39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ht="15.75" customHeight="1">
      <c r="A911" s="39"/>
      <c r="B911" s="38"/>
      <c r="C911" s="39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ht="15.75" customHeight="1">
      <c r="A912" s="39"/>
      <c r="B912" s="38"/>
      <c r="C912" s="39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ht="15.75" customHeight="1">
      <c r="A913" s="39"/>
      <c r="B913" s="38"/>
      <c r="C913" s="39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ht="15.75" customHeight="1">
      <c r="A914" s="39"/>
      <c r="B914" s="38"/>
      <c r="C914" s="39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ht="15.75" customHeight="1">
      <c r="A915" s="39"/>
      <c r="B915" s="38"/>
      <c r="C915" s="39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ht="15.75" customHeight="1">
      <c r="A916" s="39"/>
      <c r="B916" s="38"/>
      <c r="C916" s="39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ht="15.75" customHeight="1">
      <c r="A917" s="39"/>
      <c r="B917" s="38"/>
      <c r="C917" s="39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ht="15.75" customHeight="1">
      <c r="A918" s="39"/>
      <c r="B918" s="38"/>
      <c r="C918" s="39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ht="15.75" customHeight="1">
      <c r="A919" s="39"/>
      <c r="B919" s="38"/>
      <c r="C919" s="39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ht="15.75" customHeight="1">
      <c r="A920" s="39"/>
      <c r="B920" s="38"/>
      <c r="C920" s="39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ht="15.75" customHeight="1">
      <c r="A921" s="39"/>
      <c r="B921" s="38"/>
      <c r="C921" s="39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ht="15.75" customHeight="1">
      <c r="A922" s="39"/>
      <c r="B922" s="38"/>
      <c r="C922" s="39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ht="15.75" customHeight="1">
      <c r="A923" s="39"/>
      <c r="B923" s="38"/>
      <c r="C923" s="39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ht="15.75" customHeight="1">
      <c r="A924" s="39"/>
      <c r="B924" s="38"/>
      <c r="C924" s="39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ht="15.75" customHeight="1">
      <c r="A925" s="39"/>
      <c r="B925" s="38"/>
      <c r="C925" s="39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ht="15.75" customHeight="1">
      <c r="A926" s="39"/>
      <c r="B926" s="38"/>
      <c r="C926" s="39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ht="15.75" customHeight="1">
      <c r="A927" s="39"/>
      <c r="B927" s="38"/>
      <c r="C927" s="39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ht="15.75" customHeight="1">
      <c r="A928" s="39"/>
      <c r="B928" s="38"/>
      <c r="C928" s="39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ht="15.75" customHeight="1">
      <c r="A929" s="39"/>
      <c r="B929" s="38"/>
      <c r="C929" s="39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ht="15.75" customHeight="1">
      <c r="A930" s="39"/>
      <c r="B930" s="38"/>
      <c r="C930" s="39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ht="15.75" customHeight="1">
      <c r="A931" s="39"/>
      <c r="B931" s="38"/>
      <c r="C931" s="39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ht="15.75" customHeight="1">
      <c r="A932" s="39"/>
      <c r="B932" s="38"/>
      <c r="C932" s="39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ht="15.75" customHeight="1">
      <c r="A933" s="39"/>
      <c r="B933" s="38"/>
      <c r="C933" s="39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ht="15.75" customHeight="1">
      <c r="A934" s="39"/>
      <c r="B934" s="38"/>
      <c r="C934" s="39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ht="15.75" customHeight="1">
      <c r="A935" s="39"/>
      <c r="B935" s="38"/>
      <c r="C935" s="39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ht="15.75" customHeight="1">
      <c r="A936" s="39"/>
      <c r="B936" s="38"/>
      <c r="C936" s="39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ht="15.75" customHeight="1">
      <c r="A937" s="39"/>
      <c r="B937" s="38"/>
      <c r="C937" s="39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ht="15.75" customHeight="1">
      <c r="A938" s="39"/>
      <c r="B938" s="38"/>
      <c r="C938" s="39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ht="15.75" customHeight="1">
      <c r="A939" s="39"/>
      <c r="B939" s="38"/>
      <c r="C939" s="39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ht="15.75" customHeight="1">
      <c r="A940" s="39"/>
      <c r="B940" s="38"/>
      <c r="C940" s="39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ht="15.75" customHeight="1">
      <c r="A941" s="39"/>
      <c r="B941" s="38"/>
      <c r="C941" s="39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ht="15.75" customHeight="1">
      <c r="A942" s="39"/>
      <c r="B942" s="38"/>
      <c r="C942" s="39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ht="15.75" customHeight="1">
      <c r="A943" s="39"/>
      <c r="B943" s="38"/>
      <c r="C943" s="39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ht="15.75" customHeight="1">
      <c r="A944" s="39"/>
      <c r="B944" s="38"/>
      <c r="C944" s="39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1:25" ht="15.75" customHeight="1">
      <c r="A945" s="39"/>
      <c r="B945" s="38"/>
      <c r="C945" s="39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1:25" ht="15.75" customHeight="1">
      <c r="A946" s="39"/>
      <c r="B946" s="38"/>
      <c r="C946" s="39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1:25" ht="15.75" customHeight="1">
      <c r="A947" s="39"/>
      <c r="B947" s="38"/>
      <c r="C947" s="39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1:25" ht="15.75" customHeight="1">
      <c r="A948" s="39"/>
      <c r="B948" s="38"/>
      <c r="C948" s="39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1:25" ht="15.75" customHeight="1">
      <c r="A949" s="39"/>
      <c r="B949" s="38"/>
      <c r="C949" s="39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1:25" ht="15.75" customHeight="1">
      <c r="A950" s="39"/>
      <c r="B950" s="38"/>
      <c r="C950" s="39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1:25" ht="15.75" customHeight="1">
      <c r="A951" s="39"/>
      <c r="B951" s="38"/>
      <c r="C951" s="39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1:25" ht="15.75" customHeight="1">
      <c r="A952" s="39"/>
      <c r="B952" s="38"/>
      <c r="C952" s="39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1:25" ht="15.75" customHeight="1">
      <c r="A953" s="39"/>
      <c r="B953" s="38"/>
      <c r="C953" s="39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1:25" ht="15.75" customHeight="1">
      <c r="A954" s="39"/>
      <c r="B954" s="38"/>
      <c r="C954" s="39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1:25" ht="15.75" customHeight="1">
      <c r="A955" s="39"/>
      <c r="B955" s="38"/>
      <c r="C955" s="39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1:25" ht="15.75" customHeight="1">
      <c r="A956" s="39"/>
      <c r="B956" s="38"/>
      <c r="C956" s="39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1:25" ht="15.75" customHeight="1">
      <c r="A957" s="39"/>
      <c r="B957" s="38"/>
      <c r="C957" s="39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1:25" ht="15.75" customHeight="1">
      <c r="A958" s="39"/>
      <c r="B958" s="38"/>
      <c r="C958" s="39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1:25" ht="15.75" customHeight="1">
      <c r="A959" s="39"/>
      <c r="B959" s="38"/>
      <c r="C959" s="39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1:25" ht="15.75" customHeight="1">
      <c r="A960" s="39"/>
      <c r="B960" s="38"/>
      <c r="C960" s="39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1:25" ht="15.75" customHeight="1">
      <c r="A961" s="39"/>
      <c r="B961" s="38"/>
      <c r="C961" s="39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1:25" ht="15.75" customHeight="1">
      <c r="A962" s="39"/>
      <c r="B962" s="38"/>
      <c r="C962" s="39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1:25" ht="15.75" customHeight="1">
      <c r="A963" s="39"/>
      <c r="B963" s="38"/>
      <c r="C963" s="39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1:25" ht="15.75" customHeight="1">
      <c r="A964" s="39"/>
      <c r="B964" s="38"/>
      <c r="C964" s="39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1:25" ht="15.75" customHeight="1">
      <c r="A965" s="39"/>
      <c r="B965" s="38"/>
      <c r="C965" s="39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1:25" ht="15.75" customHeight="1">
      <c r="A966" s="39"/>
      <c r="B966" s="38"/>
      <c r="C966" s="39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1:25" ht="15.75" customHeight="1">
      <c r="A967" s="39"/>
      <c r="B967" s="38"/>
      <c r="C967" s="39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1:25" ht="15.75" customHeight="1">
      <c r="A968" s="39"/>
      <c r="B968" s="38"/>
      <c r="C968" s="39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1:25" ht="15.75" customHeight="1">
      <c r="A969" s="39"/>
      <c r="B969" s="38"/>
      <c r="C969" s="39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1:25" ht="15.75" customHeight="1">
      <c r="A970" s="39"/>
      <c r="B970" s="38"/>
      <c r="C970" s="39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1:25" ht="15.75" customHeight="1">
      <c r="A971" s="39"/>
      <c r="B971" s="38"/>
      <c r="C971" s="39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1:25" ht="15.75" customHeight="1">
      <c r="A972" s="39"/>
      <c r="B972" s="38"/>
      <c r="C972" s="39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1:25" ht="15.75" customHeight="1">
      <c r="A973" s="39"/>
      <c r="B973" s="38"/>
      <c r="C973" s="39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1:25" ht="15.75" customHeight="1">
      <c r="A974" s="39"/>
      <c r="B974" s="38"/>
      <c r="C974" s="39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1:25" ht="15.75" customHeight="1">
      <c r="A975" s="39"/>
      <c r="B975" s="38"/>
      <c r="C975" s="39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1:25" ht="15.75" customHeight="1">
      <c r="A976" s="39"/>
      <c r="B976" s="38"/>
      <c r="C976" s="39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1:25" ht="15.75" customHeight="1">
      <c r="A977" s="39"/>
      <c r="B977" s="38"/>
      <c r="C977" s="39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1:25" ht="15.75" customHeight="1">
      <c r="A978" s="39"/>
      <c r="B978" s="38"/>
      <c r="C978" s="39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1:25" ht="15.75" customHeight="1">
      <c r="A979" s="39"/>
      <c r="B979" s="38"/>
      <c r="C979" s="39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1:25" ht="15.75" customHeight="1">
      <c r="A980" s="39"/>
      <c r="B980" s="38"/>
      <c r="C980" s="39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1:25" ht="15.75" customHeight="1">
      <c r="A981" s="39"/>
      <c r="B981" s="38"/>
      <c r="C981" s="39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1:25" ht="15.75" customHeight="1">
      <c r="A982" s="39"/>
      <c r="B982" s="38"/>
      <c r="C982" s="39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1:25" ht="15.75" customHeight="1">
      <c r="A983" s="39"/>
      <c r="B983" s="38"/>
      <c r="C983" s="39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1:25" ht="15.75" customHeight="1">
      <c r="A984" s="39"/>
      <c r="B984" s="38"/>
      <c r="C984" s="39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1:25" ht="15.75" customHeight="1">
      <c r="A985" s="39"/>
      <c r="B985" s="38"/>
      <c r="C985" s="39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1:25" ht="15.75" customHeight="1">
      <c r="A986" s="39"/>
      <c r="B986" s="38"/>
      <c r="C986" s="39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1:25" ht="15.75" customHeight="1">
      <c r="A987" s="39"/>
      <c r="B987" s="38"/>
      <c r="C987" s="39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1:25" ht="15.75" customHeight="1">
      <c r="A988" s="39"/>
      <c r="B988" s="38"/>
      <c r="C988" s="39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1:25" ht="15.75" customHeight="1">
      <c r="A989" s="39"/>
      <c r="B989" s="38"/>
      <c r="C989" s="39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1:25" ht="15.75" customHeight="1">
      <c r="A990" s="39"/>
      <c r="B990" s="38"/>
      <c r="C990" s="39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1:25" ht="15.75" customHeight="1">
      <c r="A991" s="39"/>
      <c r="B991" s="38"/>
      <c r="C991" s="39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1:25" ht="15.75" customHeight="1">
      <c r="A992" s="39"/>
      <c r="B992" s="38"/>
      <c r="C992" s="39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1:25" ht="15.75" customHeight="1">
      <c r="A993" s="39"/>
      <c r="B993" s="38"/>
      <c r="C993" s="39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1:25" ht="15.75" customHeight="1">
      <c r="A994" s="39"/>
      <c r="B994" s="38"/>
      <c r="C994" s="39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1:25" ht="15.75" customHeight="1">
      <c r="A995" s="39"/>
      <c r="B995" s="38"/>
      <c r="C995" s="39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</sheetData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>
  <dimension ref="A1:Y995"/>
  <sheetViews>
    <sheetView workbookViewId="0">
      <selection activeCell="C1" sqref="C1:C1048576"/>
    </sheetView>
  </sheetViews>
  <sheetFormatPr defaultColWidth="12.625" defaultRowHeight="15" customHeight="1"/>
  <cols>
    <col min="1" max="1" width="13.375" customWidth="1"/>
    <col min="2" max="2" width="22.75" customWidth="1"/>
    <col min="3" max="3" width="17" customWidth="1"/>
    <col min="4" max="25" width="8" customWidth="1"/>
  </cols>
  <sheetData>
    <row r="1" spans="1:25" ht="15.75" customHeight="1">
      <c r="A1" s="4" t="s">
        <v>0</v>
      </c>
      <c r="B1" s="5" t="s">
        <v>1</v>
      </c>
      <c r="C1" s="86" t="s">
        <v>2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</row>
    <row r="2" spans="1:25">
      <c r="A2" s="71">
        <v>2110991884</v>
      </c>
      <c r="B2" s="72" t="s">
        <v>1993</v>
      </c>
      <c r="C2" s="21" t="s">
        <v>1604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</row>
    <row r="3" spans="1:25">
      <c r="A3" s="71">
        <v>2110991889</v>
      </c>
      <c r="B3" s="72" t="s">
        <v>1994</v>
      </c>
      <c r="C3" s="21" t="s">
        <v>1604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1:25">
      <c r="A4" s="71">
        <v>2110991891</v>
      </c>
      <c r="B4" s="72" t="s">
        <v>1995</v>
      </c>
      <c r="C4" s="21" t="s">
        <v>1604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</row>
    <row r="5" spans="1:25">
      <c r="A5" s="71">
        <v>2110991898</v>
      </c>
      <c r="B5" s="72" t="s">
        <v>1996</v>
      </c>
      <c r="C5" s="21" t="s">
        <v>1604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</row>
    <row r="6" spans="1:25">
      <c r="A6" s="71">
        <v>2110991900</v>
      </c>
      <c r="B6" s="72" t="s">
        <v>1997</v>
      </c>
      <c r="C6" s="21" t="s">
        <v>1604</v>
      </c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</row>
    <row r="7" spans="1:25">
      <c r="A7" s="71">
        <v>2110991901</v>
      </c>
      <c r="B7" s="72" t="s">
        <v>1998</v>
      </c>
      <c r="C7" s="21" t="s">
        <v>1604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</row>
    <row r="8" spans="1:25">
      <c r="A8" s="71">
        <v>2110991902</v>
      </c>
      <c r="B8" s="72" t="s">
        <v>1999</v>
      </c>
      <c r="C8" s="21" t="s">
        <v>1604</v>
      </c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</row>
    <row r="9" spans="1:25">
      <c r="A9" s="71">
        <v>2110991903</v>
      </c>
      <c r="B9" s="72" t="s">
        <v>2000</v>
      </c>
      <c r="C9" s="21" t="s">
        <v>1604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</row>
    <row r="10" spans="1:25">
      <c r="A10" s="71">
        <v>2110991910</v>
      </c>
      <c r="B10" s="72" t="s">
        <v>2001</v>
      </c>
      <c r="C10" s="21" t="s">
        <v>1604</v>
      </c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</row>
    <row r="11" spans="1:25">
      <c r="A11" s="71">
        <v>2110991920</v>
      </c>
      <c r="B11" s="72" t="s">
        <v>2002</v>
      </c>
      <c r="C11" s="21" t="s">
        <v>1604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</row>
    <row r="12" spans="1:25">
      <c r="A12" s="71">
        <v>2110991922</v>
      </c>
      <c r="B12" s="72" t="s">
        <v>2003</v>
      </c>
      <c r="C12" s="21" t="s">
        <v>1604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pans="1:25">
      <c r="A13" s="71">
        <v>2110991923</v>
      </c>
      <c r="B13" s="72" t="s">
        <v>2004</v>
      </c>
      <c r="C13" s="21" t="s">
        <v>1604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</row>
    <row r="14" spans="1:25">
      <c r="A14" s="71">
        <v>2110991925</v>
      </c>
      <c r="B14" s="72" t="s">
        <v>2005</v>
      </c>
      <c r="C14" s="21" t="s">
        <v>1604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</row>
    <row r="15" spans="1:25">
      <c r="A15" s="71">
        <v>2110991928</v>
      </c>
      <c r="B15" s="72" t="s">
        <v>1362</v>
      </c>
      <c r="C15" s="21" t="s">
        <v>1604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>
      <c r="A16" s="71">
        <v>2110991929</v>
      </c>
      <c r="B16" s="72" t="s">
        <v>586</v>
      </c>
      <c r="C16" s="21" t="s">
        <v>1604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>
      <c r="A17" s="71">
        <v>2110991932</v>
      </c>
      <c r="B17" s="72" t="s">
        <v>180</v>
      </c>
      <c r="C17" s="21" t="s">
        <v>1604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>
      <c r="A18" s="71">
        <v>2110991933</v>
      </c>
      <c r="B18" s="72" t="s">
        <v>2006</v>
      </c>
      <c r="C18" s="21" t="s">
        <v>1604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>
      <c r="A19" s="71">
        <v>2110991934</v>
      </c>
      <c r="B19" s="72" t="s">
        <v>2007</v>
      </c>
      <c r="C19" s="21" t="s">
        <v>1604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>
      <c r="A20" s="71">
        <v>2110991935</v>
      </c>
      <c r="B20" s="72" t="s">
        <v>2008</v>
      </c>
      <c r="C20" s="21" t="s">
        <v>1604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 ht="15.75" customHeight="1">
      <c r="A21" s="71">
        <v>2110991936</v>
      </c>
      <c r="B21" s="72" t="s">
        <v>2009</v>
      </c>
      <c r="C21" s="21" t="s">
        <v>1604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.75" customHeight="1">
      <c r="A22" s="71">
        <v>2110991942</v>
      </c>
      <c r="B22" s="72" t="s">
        <v>2010</v>
      </c>
      <c r="C22" s="21" t="s">
        <v>1625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.75" customHeight="1">
      <c r="A23" s="71">
        <v>2110991944</v>
      </c>
      <c r="B23" s="72" t="s">
        <v>2011</v>
      </c>
      <c r="C23" s="21" t="s">
        <v>1625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 ht="15.75" customHeight="1">
      <c r="A24" s="71">
        <v>2110991945</v>
      </c>
      <c r="B24" s="72" t="s">
        <v>2012</v>
      </c>
      <c r="C24" s="21" t="s">
        <v>1625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</row>
    <row r="25" spans="1:25" ht="15.75" customHeight="1">
      <c r="A25" s="71">
        <v>2110991946</v>
      </c>
      <c r="B25" s="72" t="s">
        <v>2013</v>
      </c>
      <c r="C25" s="21" t="s">
        <v>1625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 ht="15.75" customHeight="1">
      <c r="A26" s="71">
        <v>2110991954</v>
      </c>
      <c r="B26" s="72" t="s">
        <v>2014</v>
      </c>
      <c r="C26" s="21" t="s">
        <v>1625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 ht="15.75" customHeight="1">
      <c r="A27" s="71">
        <v>2110991955</v>
      </c>
      <c r="B27" s="72" t="s">
        <v>2015</v>
      </c>
      <c r="C27" s="21" t="s">
        <v>1625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 ht="15.75" customHeight="1">
      <c r="A28" s="71">
        <v>2110991956</v>
      </c>
      <c r="B28" s="72" t="s">
        <v>2016</v>
      </c>
      <c r="C28" s="21" t="s">
        <v>1625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 ht="15.75" customHeight="1">
      <c r="A29" s="71">
        <v>2110991957</v>
      </c>
      <c r="B29" s="72" t="s">
        <v>2017</v>
      </c>
      <c r="C29" s="21" t="s">
        <v>1625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.75" customHeight="1">
      <c r="A30" s="71">
        <v>2110991958</v>
      </c>
      <c r="B30" s="72" t="s">
        <v>2018</v>
      </c>
      <c r="C30" s="21" t="s">
        <v>1625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.75" customHeight="1">
      <c r="A31" s="71">
        <v>2110991959</v>
      </c>
      <c r="B31" s="72" t="s">
        <v>463</v>
      </c>
      <c r="C31" s="21" t="s">
        <v>1625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.75" customHeight="1">
      <c r="A32" s="71">
        <v>2110991966</v>
      </c>
      <c r="B32" s="72" t="s">
        <v>626</v>
      </c>
      <c r="C32" s="21" t="s">
        <v>1625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.75" customHeight="1">
      <c r="A33" s="71">
        <v>2110991968</v>
      </c>
      <c r="B33" s="72" t="s">
        <v>2019</v>
      </c>
      <c r="C33" s="21" t="s">
        <v>1625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.75" customHeight="1">
      <c r="A34" s="71">
        <v>2110991972</v>
      </c>
      <c r="B34" s="72" t="s">
        <v>2020</v>
      </c>
      <c r="C34" s="21" t="s">
        <v>1625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.75" customHeight="1">
      <c r="A35" s="71">
        <v>2110991975</v>
      </c>
      <c r="B35" s="72" t="s">
        <v>2021</v>
      </c>
      <c r="C35" s="21" t="s">
        <v>1625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.75" customHeight="1">
      <c r="A36" s="71">
        <v>2110991978</v>
      </c>
      <c r="B36" s="72" t="s">
        <v>2022</v>
      </c>
      <c r="C36" s="21" t="s">
        <v>1625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.75" customHeight="1">
      <c r="A37" s="71">
        <v>2110991983</v>
      </c>
      <c r="B37" s="72" t="s">
        <v>2023</v>
      </c>
      <c r="C37" s="21" t="s">
        <v>1625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.75" customHeight="1">
      <c r="A38" s="71">
        <v>2110991985</v>
      </c>
      <c r="B38" s="72" t="s">
        <v>2024</v>
      </c>
      <c r="C38" s="21" t="s">
        <v>1625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.75" customHeight="1">
      <c r="A39" s="71">
        <v>2110991986</v>
      </c>
      <c r="B39" s="72" t="s">
        <v>2025</v>
      </c>
      <c r="C39" s="21" t="s">
        <v>1625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.75" customHeight="1">
      <c r="A40" s="71">
        <v>2110991987</v>
      </c>
      <c r="B40" s="72" t="s">
        <v>2026</v>
      </c>
      <c r="C40" s="21" t="s">
        <v>1625</v>
      </c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.75" customHeight="1">
      <c r="A41" s="71">
        <v>2110991990</v>
      </c>
      <c r="B41" s="72" t="s">
        <v>2027</v>
      </c>
      <c r="C41" s="21" t="s">
        <v>1625</v>
      </c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.75" customHeight="1">
      <c r="A42" s="71">
        <v>2110991991</v>
      </c>
      <c r="B42" s="72" t="s">
        <v>2028</v>
      </c>
      <c r="C42" s="21" t="s">
        <v>1625</v>
      </c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.75" customHeight="1">
      <c r="A43" s="71">
        <v>2110991992</v>
      </c>
      <c r="B43" s="72" t="s">
        <v>2029</v>
      </c>
      <c r="C43" s="21" t="s">
        <v>1625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.75" customHeight="1">
      <c r="A44" s="71">
        <v>2110991994</v>
      </c>
      <c r="B44" s="72" t="s">
        <v>2030</v>
      </c>
      <c r="C44" s="21" t="s">
        <v>1625</v>
      </c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.75" customHeight="1">
      <c r="A45" s="71">
        <v>2110991995</v>
      </c>
      <c r="B45" s="72" t="s">
        <v>1336</v>
      </c>
      <c r="C45" s="21" t="s">
        <v>1625</v>
      </c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.75" customHeight="1">
      <c r="A46" s="71">
        <v>2110991997</v>
      </c>
      <c r="B46" s="72" t="s">
        <v>2031</v>
      </c>
      <c r="C46" s="21" t="s">
        <v>1625</v>
      </c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.75" customHeight="1">
      <c r="A47" s="71">
        <v>2110991998</v>
      </c>
      <c r="B47" s="72" t="s">
        <v>2032</v>
      </c>
      <c r="C47" s="21" t="s">
        <v>1625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.75" customHeight="1">
      <c r="A48" s="71">
        <v>2110991999</v>
      </c>
      <c r="B48" s="72" t="s">
        <v>2033</v>
      </c>
      <c r="C48" s="21" t="s">
        <v>1625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.75" customHeight="1">
      <c r="A49" s="71">
        <v>2110992001</v>
      </c>
      <c r="B49" s="72" t="s">
        <v>2034</v>
      </c>
      <c r="C49" s="21" t="s">
        <v>1644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.75" customHeight="1">
      <c r="A50" s="71">
        <v>2110992002</v>
      </c>
      <c r="B50" s="72" t="s">
        <v>2035</v>
      </c>
      <c r="C50" s="21" t="s">
        <v>1644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.75" customHeight="1">
      <c r="A51" s="71">
        <v>2110992003</v>
      </c>
      <c r="B51" s="72" t="s">
        <v>2036</v>
      </c>
      <c r="C51" s="21" t="s">
        <v>1644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.75" customHeight="1">
      <c r="A52" s="71">
        <v>2110992005</v>
      </c>
      <c r="B52" s="72" t="s">
        <v>2037</v>
      </c>
      <c r="C52" s="21" t="s">
        <v>1644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.75" customHeight="1">
      <c r="A53" s="71">
        <v>2110992007</v>
      </c>
      <c r="B53" s="72" t="s">
        <v>2038</v>
      </c>
      <c r="C53" s="21" t="s">
        <v>1644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.75" customHeight="1">
      <c r="A54" s="71">
        <v>2110992008</v>
      </c>
      <c r="B54" s="72" t="s">
        <v>2039</v>
      </c>
      <c r="C54" s="21" t="s">
        <v>1644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.75" customHeight="1">
      <c r="A55" s="71">
        <v>2110992010</v>
      </c>
      <c r="B55" s="72" t="s">
        <v>2040</v>
      </c>
      <c r="C55" s="21" t="s">
        <v>1644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.75" customHeight="1">
      <c r="A56" s="71">
        <v>2110992012</v>
      </c>
      <c r="B56" s="72" t="s">
        <v>2041</v>
      </c>
      <c r="C56" s="21" t="s">
        <v>1644</v>
      </c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.75" customHeight="1">
      <c r="A57" s="71">
        <v>2110992015</v>
      </c>
      <c r="B57" s="72" t="s">
        <v>2042</v>
      </c>
      <c r="C57" s="21" t="s">
        <v>1644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.75" customHeight="1">
      <c r="A58" s="71">
        <v>2110992016</v>
      </c>
      <c r="B58" s="72" t="s">
        <v>2043</v>
      </c>
      <c r="C58" s="21" t="s">
        <v>1644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.75" customHeight="1">
      <c r="A59" s="71">
        <v>2110992017</v>
      </c>
      <c r="B59" s="72" t="s">
        <v>2044</v>
      </c>
      <c r="C59" s="21" t="s">
        <v>1644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.75" customHeight="1">
      <c r="A60" s="71">
        <v>2110992020</v>
      </c>
      <c r="B60" s="72" t="s">
        <v>2045</v>
      </c>
      <c r="C60" s="21" t="s">
        <v>1644</v>
      </c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.75" customHeight="1">
      <c r="A61" s="71">
        <v>2110992021</v>
      </c>
      <c r="B61" s="72" t="s">
        <v>2046</v>
      </c>
      <c r="C61" s="21" t="s">
        <v>1644</v>
      </c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.75" customHeight="1">
      <c r="A62" s="71">
        <v>2110992023</v>
      </c>
      <c r="B62" s="72" t="s">
        <v>2047</v>
      </c>
      <c r="C62" s="21" t="s">
        <v>1644</v>
      </c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.75" customHeight="1">
      <c r="A63" s="71">
        <v>2110992025</v>
      </c>
      <c r="B63" s="72" t="s">
        <v>2048</v>
      </c>
      <c r="C63" s="21" t="s">
        <v>1644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.75" customHeight="1">
      <c r="A64" s="71">
        <v>2110992026</v>
      </c>
      <c r="B64" s="72" t="s">
        <v>2049</v>
      </c>
      <c r="C64" s="21" t="s">
        <v>1644</v>
      </c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.75" customHeight="1">
      <c r="A65" s="71">
        <v>2110992030</v>
      </c>
      <c r="B65" s="72" t="s">
        <v>1649</v>
      </c>
      <c r="C65" s="21" t="s">
        <v>1644</v>
      </c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.75" customHeight="1">
      <c r="A66" s="71">
        <v>2110992032</v>
      </c>
      <c r="B66" s="72" t="s">
        <v>2050</v>
      </c>
      <c r="C66" s="21" t="s">
        <v>1644</v>
      </c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.75" customHeight="1">
      <c r="A67" s="9">
        <v>2110992278</v>
      </c>
      <c r="B67" s="10" t="s">
        <v>2051</v>
      </c>
      <c r="C67" s="9" t="s">
        <v>1717</v>
      </c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.75" customHeight="1">
      <c r="A68" s="9">
        <v>2110992286</v>
      </c>
      <c r="B68" s="10" t="s">
        <v>2052</v>
      </c>
      <c r="C68" s="9" t="s">
        <v>1717</v>
      </c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.75" customHeight="1">
      <c r="A69" s="9">
        <v>2110992439</v>
      </c>
      <c r="B69" s="10" t="s">
        <v>2053</v>
      </c>
      <c r="C69" s="9" t="s">
        <v>1775</v>
      </c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.75" customHeight="1">
      <c r="A70" s="90">
        <v>2110996031</v>
      </c>
      <c r="B70" s="91" t="s">
        <v>2054</v>
      </c>
      <c r="C70" s="21" t="s">
        <v>1625</v>
      </c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.75" customHeight="1">
      <c r="A71" s="90">
        <v>2110996032</v>
      </c>
      <c r="B71" s="91" t="s">
        <v>2055</v>
      </c>
      <c r="C71" s="21" t="s">
        <v>1625</v>
      </c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.75" customHeight="1">
      <c r="A72" s="39"/>
      <c r="B72" s="38"/>
      <c r="C72" s="39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5.75" customHeight="1">
      <c r="A73" s="39"/>
      <c r="B73" s="38"/>
      <c r="C73" s="39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</row>
    <row r="74" spans="1:25" ht="15.75" customHeight="1">
      <c r="A74" s="39"/>
      <c r="B74" s="38"/>
      <c r="C74" s="39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</row>
    <row r="75" spans="1:25" ht="15.75" customHeight="1">
      <c r="A75" s="39"/>
      <c r="B75" s="38"/>
      <c r="C75" s="39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</row>
    <row r="76" spans="1:25" ht="15.75" customHeight="1">
      <c r="A76" s="39"/>
      <c r="B76" s="38"/>
      <c r="C76" s="39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</row>
    <row r="77" spans="1:25" ht="15.75" customHeight="1">
      <c r="A77" s="39"/>
      <c r="B77" s="38"/>
      <c r="C77" s="39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</row>
    <row r="78" spans="1:25" ht="15.75" customHeight="1">
      <c r="A78" s="39"/>
      <c r="B78" s="38"/>
      <c r="C78" s="39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ht="15.75" customHeight="1">
      <c r="A79" s="39"/>
      <c r="B79" s="38"/>
      <c r="C79" s="39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</row>
    <row r="80" spans="1:25" ht="15.75" customHeight="1">
      <c r="A80" s="39"/>
      <c r="B80" s="38"/>
      <c r="C80" s="39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ht="15.75" customHeight="1">
      <c r="A81" s="39"/>
      <c r="B81" s="38"/>
      <c r="C81" s="39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</row>
    <row r="82" spans="1:25" ht="15.75" customHeight="1">
      <c r="A82" s="39"/>
      <c r="B82" s="38"/>
      <c r="C82" s="39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</row>
    <row r="83" spans="1:25" ht="15.75" customHeight="1">
      <c r="A83" s="39"/>
      <c r="B83" s="38"/>
      <c r="C83" s="39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</row>
    <row r="84" spans="1:25" ht="15.75" customHeight="1">
      <c r="A84" s="39"/>
      <c r="B84" s="38"/>
      <c r="C84" s="39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</row>
    <row r="85" spans="1:25" ht="15.75" customHeight="1">
      <c r="A85" s="39"/>
      <c r="B85" s="38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</row>
    <row r="86" spans="1:25" ht="15.75" customHeight="1">
      <c r="A86" s="39"/>
      <c r="B86" s="38"/>
      <c r="C86" s="39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</row>
    <row r="87" spans="1:25" ht="15.75" customHeight="1">
      <c r="A87" s="39"/>
      <c r="B87" s="38"/>
      <c r="C87" s="39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</row>
    <row r="88" spans="1:25" ht="15.75" customHeight="1">
      <c r="A88" s="39"/>
      <c r="B88" s="38"/>
      <c r="C88" s="39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</row>
    <row r="89" spans="1:25" ht="15.75" customHeight="1">
      <c r="A89" s="39"/>
      <c r="B89" s="38"/>
      <c r="C89" s="39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</row>
    <row r="90" spans="1:25" ht="15.75" customHeight="1">
      <c r="A90" s="39"/>
      <c r="B90" s="38"/>
      <c r="C90" s="39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</row>
    <row r="91" spans="1:25" ht="15.75" customHeight="1">
      <c r="A91" s="39"/>
      <c r="B91" s="38"/>
      <c r="C91" s="39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</row>
    <row r="92" spans="1:25" ht="15.75" customHeight="1">
      <c r="A92" s="39"/>
      <c r="B92" s="38"/>
      <c r="C92" s="39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</row>
    <row r="93" spans="1:25" ht="15.75" customHeight="1">
      <c r="A93" s="39"/>
      <c r="B93" s="38"/>
      <c r="C93" s="39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</row>
    <row r="94" spans="1:25" ht="15.75" customHeight="1">
      <c r="A94" s="39"/>
      <c r="B94" s="38"/>
      <c r="C94" s="39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</row>
    <row r="95" spans="1:25" ht="15.75" customHeight="1">
      <c r="A95" s="39"/>
      <c r="B95" s="38"/>
      <c r="C95" s="39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</row>
    <row r="96" spans="1:25" ht="15.75" customHeight="1">
      <c r="A96" s="39"/>
      <c r="B96" s="38"/>
      <c r="C96" s="39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 ht="15.75" customHeight="1">
      <c r="A97" s="39"/>
      <c r="B97" s="38"/>
      <c r="C97" s="39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ht="15.75" customHeight="1">
      <c r="A98" s="39"/>
      <c r="B98" s="38"/>
      <c r="C98" s="39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ht="15.75" customHeight="1">
      <c r="A99" s="39"/>
      <c r="B99" s="38"/>
      <c r="C99" s="39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ht="15.75" customHeight="1">
      <c r="A100" s="39"/>
      <c r="B100" s="38"/>
      <c r="C100" s="39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ht="15.75" customHeight="1">
      <c r="A101" s="39"/>
      <c r="B101" s="38"/>
      <c r="C101" s="39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ht="15.75" customHeight="1">
      <c r="A102" s="39"/>
      <c r="B102" s="38"/>
      <c r="C102" s="39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ht="15.75" customHeight="1">
      <c r="A103" s="39"/>
      <c r="B103" s="38"/>
      <c r="C103" s="39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ht="15.75" customHeight="1">
      <c r="A104" s="39"/>
      <c r="B104" s="38"/>
      <c r="C104" s="39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ht="15.75" customHeight="1">
      <c r="A105" s="39"/>
      <c r="B105" s="38"/>
      <c r="C105" s="39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ht="15.75" customHeight="1">
      <c r="A106" s="39"/>
      <c r="B106" s="38"/>
      <c r="C106" s="39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ht="15.75" customHeight="1">
      <c r="A107" s="39"/>
      <c r="B107" s="38"/>
      <c r="C107" s="39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ht="15.75" customHeight="1">
      <c r="A108" s="39"/>
      <c r="B108" s="38"/>
      <c r="C108" s="39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ht="15.75" customHeight="1">
      <c r="A109" s="39"/>
      <c r="B109" s="38"/>
      <c r="C109" s="39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ht="15.75" customHeight="1">
      <c r="A110" s="39"/>
      <c r="B110" s="38"/>
      <c r="C110" s="39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ht="15.75" customHeight="1">
      <c r="A111" s="39"/>
      <c r="B111" s="38"/>
      <c r="C111" s="39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ht="15.75" customHeight="1">
      <c r="A112" s="39"/>
      <c r="B112" s="38"/>
      <c r="C112" s="39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ht="15.75" customHeight="1">
      <c r="A113" s="39"/>
      <c r="B113" s="38"/>
      <c r="C113" s="39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ht="15.75" customHeight="1">
      <c r="A114" s="39"/>
      <c r="B114" s="38"/>
      <c r="C114" s="39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5.75" customHeight="1">
      <c r="A115" s="39"/>
      <c r="B115" s="38"/>
      <c r="C115" s="39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ht="15.75" customHeight="1">
      <c r="A116" s="39"/>
      <c r="B116" s="38"/>
      <c r="C116" s="39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ht="15.75" customHeight="1">
      <c r="A117" s="39"/>
      <c r="B117" s="38"/>
      <c r="C117" s="39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ht="15.75" customHeight="1">
      <c r="A118" s="39"/>
      <c r="B118" s="38"/>
      <c r="C118" s="39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ht="15.75" customHeight="1">
      <c r="A119" s="39"/>
      <c r="B119" s="38"/>
      <c r="C119" s="39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ht="15.75" customHeight="1">
      <c r="A120" s="39"/>
      <c r="B120" s="38"/>
      <c r="C120" s="39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ht="15.75" customHeight="1">
      <c r="A121" s="39"/>
      <c r="B121" s="38"/>
      <c r="C121" s="39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ht="15.75" customHeight="1">
      <c r="A122" s="39"/>
      <c r="B122" s="38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ht="15.75" customHeight="1">
      <c r="A123" s="39"/>
      <c r="B123" s="38"/>
      <c r="C123" s="39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ht="15.75" customHeight="1">
      <c r="A124" s="39"/>
      <c r="B124" s="38"/>
      <c r="C124" s="39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ht="15.75" customHeight="1">
      <c r="A125" s="39"/>
      <c r="B125" s="38"/>
      <c r="C125" s="39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ht="15.75" customHeight="1">
      <c r="A126" s="39"/>
      <c r="B126" s="38"/>
      <c r="C126" s="39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ht="15.75" customHeight="1">
      <c r="A127" s="39"/>
      <c r="B127" s="38"/>
      <c r="C127" s="39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ht="15.75" customHeight="1">
      <c r="A128" s="39"/>
      <c r="B128" s="38"/>
      <c r="C128" s="39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ht="15.75" customHeight="1">
      <c r="A129" s="39"/>
      <c r="B129" s="38"/>
      <c r="C129" s="39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ht="15.75" customHeight="1">
      <c r="A130" s="39"/>
      <c r="B130" s="38"/>
      <c r="C130" s="39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ht="15.75" customHeight="1">
      <c r="A131" s="39"/>
      <c r="B131" s="38"/>
      <c r="C131" s="39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ht="15.75" customHeight="1">
      <c r="A132" s="39"/>
      <c r="B132" s="38"/>
      <c r="C132" s="39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ht="15.75" customHeight="1">
      <c r="A133" s="39"/>
      <c r="B133" s="38"/>
      <c r="C133" s="39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ht="15.75" customHeight="1">
      <c r="A134" s="39"/>
      <c r="B134" s="38"/>
      <c r="C134" s="39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ht="15.75" customHeight="1">
      <c r="A135" s="39"/>
      <c r="B135" s="38"/>
      <c r="C135" s="39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ht="15.75" customHeight="1">
      <c r="A136" s="39"/>
      <c r="B136" s="38"/>
      <c r="C136" s="39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ht="15.75" customHeight="1">
      <c r="A137" s="39"/>
      <c r="B137" s="38"/>
      <c r="C137" s="39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ht="15.75" customHeight="1">
      <c r="A138" s="39"/>
      <c r="B138" s="38"/>
      <c r="C138" s="39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ht="15.75" customHeight="1">
      <c r="A139" s="39"/>
      <c r="B139" s="38"/>
      <c r="C139" s="39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ht="15.75" customHeight="1">
      <c r="A140" s="39"/>
      <c r="B140" s="38"/>
      <c r="C140" s="39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ht="15.75" customHeight="1">
      <c r="A141" s="39"/>
      <c r="B141" s="38"/>
      <c r="C141" s="39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ht="15.75" customHeight="1">
      <c r="A142" s="39"/>
      <c r="B142" s="38"/>
      <c r="C142" s="39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ht="15.75" customHeight="1">
      <c r="A143" s="39"/>
      <c r="B143" s="38"/>
      <c r="C143" s="39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ht="15.75" customHeight="1">
      <c r="A144" s="39"/>
      <c r="B144" s="38"/>
      <c r="C144" s="39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ht="15.75" customHeight="1">
      <c r="A145" s="39"/>
      <c r="B145" s="38"/>
      <c r="C145" s="39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ht="15.75" customHeight="1">
      <c r="A146" s="39"/>
      <c r="B146" s="38"/>
      <c r="C146" s="39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ht="15.75" customHeight="1">
      <c r="A147" s="39"/>
      <c r="B147" s="38"/>
      <c r="C147" s="39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ht="15.75" customHeight="1">
      <c r="A148" s="39"/>
      <c r="B148" s="38"/>
      <c r="C148" s="39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ht="15.75" customHeight="1">
      <c r="A149" s="39"/>
      <c r="B149" s="38"/>
      <c r="C149" s="39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ht="15.75" customHeight="1">
      <c r="A150" s="39"/>
      <c r="B150" s="38"/>
      <c r="C150" s="39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ht="15.75" customHeight="1">
      <c r="A151" s="39"/>
      <c r="B151" s="38"/>
      <c r="C151" s="39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ht="15.75" customHeight="1">
      <c r="A152" s="39"/>
      <c r="B152" s="38"/>
      <c r="C152" s="39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ht="15.75" customHeight="1">
      <c r="A153" s="39"/>
      <c r="B153" s="38"/>
      <c r="C153" s="39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ht="15.75" customHeight="1">
      <c r="A154" s="39"/>
      <c r="B154" s="38"/>
      <c r="C154" s="39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ht="15.75" customHeight="1">
      <c r="A155" s="39"/>
      <c r="B155" s="38"/>
      <c r="C155" s="39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ht="15.75" customHeight="1">
      <c r="A156" s="39"/>
      <c r="B156" s="38"/>
      <c r="C156" s="39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ht="15.75" customHeight="1">
      <c r="A157" s="39"/>
      <c r="B157" s="38"/>
      <c r="C157" s="39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ht="15.75" customHeight="1">
      <c r="A158" s="39"/>
      <c r="B158" s="38"/>
      <c r="C158" s="39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ht="15.75" customHeight="1">
      <c r="A159" s="39"/>
      <c r="B159" s="38"/>
      <c r="C159" s="39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ht="15.75" customHeight="1">
      <c r="A160" s="39"/>
      <c r="B160" s="38"/>
      <c r="C160" s="39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ht="15.75" customHeight="1">
      <c r="A161" s="39"/>
      <c r="B161" s="38"/>
      <c r="C161" s="39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ht="15.75" customHeight="1">
      <c r="A162" s="39"/>
      <c r="B162" s="38"/>
      <c r="C162" s="39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ht="15.75" customHeight="1">
      <c r="A163" s="39"/>
      <c r="B163" s="38"/>
      <c r="C163" s="39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ht="15.75" customHeight="1">
      <c r="A164" s="39"/>
      <c r="B164" s="38"/>
      <c r="C164" s="39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ht="15.75" customHeight="1">
      <c r="A165" s="39"/>
      <c r="B165" s="38"/>
      <c r="C165" s="39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ht="15.75" customHeight="1">
      <c r="A166" s="39"/>
      <c r="B166" s="38"/>
      <c r="C166" s="39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ht="15.75" customHeight="1">
      <c r="A167" s="39"/>
      <c r="B167" s="38"/>
      <c r="C167" s="39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ht="15.75" customHeight="1">
      <c r="A168" s="39"/>
      <c r="B168" s="38"/>
      <c r="C168" s="39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ht="15.75" customHeight="1">
      <c r="A169" s="39"/>
      <c r="B169" s="38"/>
      <c r="C169" s="39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ht="15.75" customHeight="1">
      <c r="A170" s="39"/>
      <c r="B170" s="38"/>
      <c r="C170" s="39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ht="15.75" customHeight="1">
      <c r="A171" s="39"/>
      <c r="B171" s="38"/>
      <c r="C171" s="39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ht="15.75" customHeight="1">
      <c r="A172" s="39"/>
      <c r="B172" s="38"/>
      <c r="C172" s="39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ht="15.75" customHeight="1">
      <c r="A173" s="39"/>
      <c r="B173" s="38"/>
      <c r="C173" s="39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ht="15.75" customHeight="1">
      <c r="A174" s="39"/>
      <c r="B174" s="38"/>
      <c r="C174" s="39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ht="15.75" customHeight="1">
      <c r="A175" s="39"/>
      <c r="B175" s="38"/>
      <c r="C175" s="39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ht="15.75" customHeight="1">
      <c r="A176" s="39"/>
      <c r="B176" s="38"/>
      <c r="C176" s="39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ht="15.75" customHeight="1">
      <c r="A177" s="39"/>
      <c r="B177" s="38"/>
      <c r="C177" s="39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ht="15.75" customHeight="1">
      <c r="A178" s="39"/>
      <c r="B178" s="38"/>
      <c r="C178" s="39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ht="15.75" customHeight="1">
      <c r="A179" s="39"/>
      <c r="B179" s="38"/>
      <c r="C179" s="39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ht="15.75" customHeight="1">
      <c r="A180" s="39"/>
      <c r="B180" s="38"/>
      <c r="C180" s="39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ht="15.75" customHeight="1">
      <c r="A181" s="39"/>
      <c r="B181" s="38"/>
      <c r="C181" s="39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ht="15.75" customHeight="1">
      <c r="A182" s="39"/>
      <c r="B182" s="38"/>
      <c r="C182" s="39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ht="15.75" customHeight="1">
      <c r="A183" s="39"/>
      <c r="B183" s="38"/>
      <c r="C183" s="39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ht="15.75" customHeight="1">
      <c r="A184" s="39"/>
      <c r="B184" s="38"/>
      <c r="C184" s="39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ht="15.75" customHeight="1">
      <c r="A185" s="39"/>
      <c r="B185" s="38"/>
      <c r="C185" s="39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ht="15.75" customHeight="1">
      <c r="A186" s="39"/>
      <c r="B186" s="38"/>
      <c r="C186" s="39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ht="15.75" customHeight="1">
      <c r="A187" s="39"/>
      <c r="B187" s="38"/>
      <c r="C187" s="39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ht="15.75" customHeight="1">
      <c r="A188" s="39"/>
      <c r="B188" s="38"/>
      <c r="C188" s="39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ht="15.75" customHeight="1">
      <c r="A189" s="39"/>
      <c r="B189" s="38"/>
      <c r="C189" s="39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ht="15.75" customHeight="1">
      <c r="A190" s="39"/>
      <c r="B190" s="38"/>
      <c r="C190" s="39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ht="15.75" customHeight="1">
      <c r="A191" s="39"/>
      <c r="B191" s="38"/>
      <c r="C191" s="39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ht="15.75" customHeight="1">
      <c r="A192" s="39"/>
      <c r="B192" s="38"/>
      <c r="C192" s="39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ht="15.75" customHeight="1">
      <c r="A193" s="39"/>
      <c r="B193" s="38"/>
      <c r="C193" s="39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ht="15.75" customHeight="1">
      <c r="A194" s="39"/>
      <c r="B194" s="38"/>
      <c r="C194" s="39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ht="15.75" customHeight="1">
      <c r="A195" s="39"/>
      <c r="B195" s="38"/>
      <c r="C195" s="39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ht="15.75" customHeight="1">
      <c r="A196" s="39"/>
      <c r="B196" s="38"/>
      <c r="C196" s="39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ht="15.75" customHeight="1">
      <c r="A197" s="39"/>
      <c r="B197" s="38"/>
      <c r="C197" s="39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ht="15.75" customHeight="1">
      <c r="A198" s="39"/>
      <c r="B198" s="38"/>
      <c r="C198" s="39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ht="15.75" customHeight="1">
      <c r="A199" s="39"/>
      <c r="B199" s="38"/>
      <c r="C199" s="39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ht="15.75" customHeight="1">
      <c r="A200" s="39"/>
      <c r="B200" s="38"/>
      <c r="C200" s="39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ht="15.75" customHeight="1">
      <c r="A201" s="39"/>
      <c r="B201" s="38"/>
      <c r="C201" s="39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ht="15.75" customHeight="1">
      <c r="A202" s="39"/>
      <c r="B202" s="38"/>
      <c r="C202" s="39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ht="15.75" customHeight="1">
      <c r="A203" s="39"/>
      <c r="B203" s="38"/>
      <c r="C203" s="39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ht="15.75" customHeight="1">
      <c r="A204" s="39"/>
      <c r="B204" s="38"/>
      <c r="C204" s="39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ht="15.75" customHeight="1">
      <c r="A205" s="39"/>
      <c r="B205" s="38"/>
      <c r="C205" s="39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ht="15.75" customHeight="1">
      <c r="A206" s="39"/>
      <c r="B206" s="38"/>
      <c r="C206" s="39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ht="15.75" customHeight="1">
      <c r="A207" s="39"/>
      <c r="B207" s="38"/>
      <c r="C207" s="39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ht="15.75" customHeight="1">
      <c r="A208" s="39"/>
      <c r="B208" s="38"/>
      <c r="C208" s="39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ht="15.75" customHeight="1">
      <c r="A209" s="39"/>
      <c r="B209" s="38"/>
      <c r="C209" s="39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ht="15.75" customHeight="1">
      <c r="A210" s="39"/>
      <c r="B210" s="38"/>
      <c r="C210" s="39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ht="15.75" customHeight="1">
      <c r="A211" s="39"/>
      <c r="B211" s="38"/>
      <c r="C211" s="39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ht="15.75" customHeight="1">
      <c r="A212" s="39"/>
      <c r="B212" s="38"/>
      <c r="C212" s="39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ht="15.75" customHeight="1">
      <c r="A213" s="39"/>
      <c r="B213" s="38"/>
      <c r="C213" s="39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ht="15.75" customHeight="1">
      <c r="A214" s="39"/>
      <c r="B214" s="38"/>
      <c r="C214" s="39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ht="15.75" customHeight="1">
      <c r="A215" s="39"/>
      <c r="B215" s="38"/>
      <c r="C215" s="39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ht="15.75" customHeight="1">
      <c r="A216" s="39"/>
      <c r="B216" s="38"/>
      <c r="C216" s="39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ht="15.75" customHeight="1">
      <c r="A217" s="39"/>
      <c r="B217" s="38"/>
      <c r="C217" s="39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ht="15.75" customHeight="1">
      <c r="A218" s="39"/>
      <c r="B218" s="38"/>
      <c r="C218" s="39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ht="15.75" customHeight="1">
      <c r="A219" s="39"/>
      <c r="B219" s="38"/>
      <c r="C219" s="39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ht="15.75" customHeight="1">
      <c r="A220" s="39"/>
      <c r="B220" s="38"/>
      <c r="C220" s="39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ht="15.75" customHeight="1">
      <c r="A221" s="39"/>
      <c r="B221" s="38"/>
      <c r="C221" s="39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>
      <c r="A222" s="39"/>
      <c r="B222" s="38"/>
      <c r="C222" s="39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ht="15.75" customHeight="1">
      <c r="A223" s="39"/>
      <c r="B223" s="38"/>
      <c r="C223" s="39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ht="15.75" customHeight="1">
      <c r="A224" s="39"/>
      <c r="B224" s="38"/>
      <c r="C224" s="39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ht="15.75" customHeight="1">
      <c r="A225" s="39"/>
      <c r="B225" s="38"/>
      <c r="C225" s="39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ht="15.75" customHeight="1">
      <c r="A226" s="39"/>
      <c r="B226" s="38"/>
      <c r="C226" s="39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ht="15.75" customHeight="1">
      <c r="A227" s="39"/>
      <c r="B227" s="38"/>
      <c r="C227" s="39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>
      <c r="A228" s="39"/>
      <c r="B228" s="38"/>
      <c r="C228" s="39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ht="15.75" customHeight="1">
      <c r="A229" s="39"/>
      <c r="B229" s="38"/>
      <c r="C229" s="39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ht="15.75" customHeight="1">
      <c r="A230" s="39"/>
      <c r="B230" s="38"/>
      <c r="C230" s="39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ht="15.75" customHeight="1">
      <c r="A231" s="39"/>
      <c r="B231" s="38"/>
      <c r="C231" s="39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ht="15.75" customHeight="1">
      <c r="A232" s="39"/>
      <c r="B232" s="38"/>
      <c r="C232" s="39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ht="15.75" customHeight="1">
      <c r="A233" s="39"/>
      <c r="B233" s="38"/>
      <c r="C233" s="39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ht="15.75" customHeight="1">
      <c r="A234" s="39"/>
      <c r="B234" s="38"/>
      <c r="C234" s="39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ht="15.75" customHeight="1">
      <c r="A235" s="39"/>
      <c r="B235" s="38"/>
      <c r="C235" s="39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ht="15.75" customHeight="1">
      <c r="A236" s="39"/>
      <c r="B236" s="38"/>
      <c r="C236" s="39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ht="15.75" customHeight="1">
      <c r="A237" s="39"/>
      <c r="B237" s="38"/>
      <c r="C237" s="39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ht="15.75" customHeight="1">
      <c r="A238" s="39"/>
      <c r="B238" s="38"/>
      <c r="C238" s="39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ht="15.75" customHeight="1">
      <c r="A239" s="39"/>
      <c r="B239" s="38"/>
      <c r="C239" s="39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ht="15.75" customHeight="1">
      <c r="A240" s="39"/>
      <c r="B240" s="38"/>
      <c r="C240" s="39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ht="15.75" customHeight="1">
      <c r="A241" s="39"/>
      <c r="B241" s="38"/>
      <c r="C241" s="39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ht="15.75" customHeight="1">
      <c r="A242" s="39"/>
      <c r="B242" s="38"/>
      <c r="C242" s="39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ht="15.75" customHeight="1">
      <c r="A243" s="39"/>
      <c r="B243" s="38"/>
      <c r="C243" s="39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ht="15.75" customHeight="1">
      <c r="A244" s="39"/>
      <c r="B244" s="38"/>
      <c r="C244" s="39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ht="15.75" customHeight="1">
      <c r="A245" s="39"/>
      <c r="B245" s="38"/>
      <c r="C245" s="39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ht="15.75" customHeight="1">
      <c r="A246" s="39"/>
      <c r="B246" s="38"/>
      <c r="C246" s="39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ht="15.75" customHeight="1">
      <c r="A247" s="39"/>
      <c r="B247" s="38"/>
      <c r="C247" s="39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ht="15.75" customHeight="1">
      <c r="A248" s="39"/>
      <c r="B248" s="38"/>
      <c r="C248" s="39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ht="15.75" customHeight="1">
      <c r="A249" s="39"/>
      <c r="B249" s="38"/>
      <c r="C249" s="39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ht="15.75" customHeight="1">
      <c r="A250" s="39"/>
      <c r="B250" s="38"/>
      <c r="C250" s="39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ht="15.75" customHeight="1">
      <c r="A251" s="39"/>
      <c r="B251" s="38"/>
      <c r="C251" s="39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ht="15.75" customHeight="1">
      <c r="A252" s="39"/>
      <c r="B252" s="38"/>
      <c r="C252" s="39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ht="15.75" customHeight="1">
      <c r="A253" s="39"/>
      <c r="B253" s="38"/>
      <c r="C253" s="39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ht="15.75" customHeight="1">
      <c r="A254" s="39"/>
      <c r="B254" s="38"/>
      <c r="C254" s="39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ht="15.75" customHeight="1">
      <c r="A255" s="39"/>
      <c r="B255" s="38"/>
      <c r="C255" s="39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>
      <c r="A256" s="39"/>
      <c r="B256" s="38"/>
      <c r="C256" s="39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ht="15.75" customHeight="1">
      <c r="A257" s="39"/>
      <c r="B257" s="38"/>
      <c r="C257" s="39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ht="15.75" customHeight="1">
      <c r="A258" s="39"/>
      <c r="B258" s="38"/>
      <c r="C258" s="39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ht="15.75" customHeight="1">
      <c r="A259" s="39"/>
      <c r="B259" s="38"/>
      <c r="C259" s="39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ht="15.75" customHeight="1">
      <c r="A260" s="39"/>
      <c r="B260" s="38"/>
      <c r="C260" s="39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ht="15.75" customHeight="1">
      <c r="A261" s="39"/>
      <c r="B261" s="38"/>
      <c r="C261" s="39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ht="15.75" customHeight="1">
      <c r="A262" s="39"/>
      <c r="B262" s="38"/>
      <c r="C262" s="39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>
      <c r="A263" s="39"/>
      <c r="B263" s="38"/>
      <c r="C263" s="39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ht="15.75" customHeight="1">
      <c r="A264" s="39"/>
      <c r="B264" s="38"/>
      <c r="C264" s="39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ht="15.75" customHeight="1">
      <c r="A265" s="39"/>
      <c r="B265" s="38"/>
      <c r="C265" s="39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ht="15.75" customHeight="1">
      <c r="A266" s="39"/>
      <c r="B266" s="38"/>
      <c r="C266" s="39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ht="15.75" customHeight="1">
      <c r="A267" s="39"/>
      <c r="B267" s="38"/>
      <c r="C267" s="39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ht="15.75" customHeight="1">
      <c r="A268" s="39"/>
      <c r="B268" s="38"/>
      <c r="C268" s="39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ht="15.75" customHeight="1">
      <c r="A269" s="39"/>
      <c r="B269" s="38"/>
      <c r="C269" s="39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ht="15.75" customHeight="1">
      <c r="A270" s="39"/>
      <c r="B270" s="38"/>
      <c r="C270" s="39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ht="15.75" customHeight="1">
      <c r="A271" s="39"/>
      <c r="B271" s="38"/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ht="15.75" customHeight="1">
      <c r="A272" s="39"/>
      <c r="B272" s="38"/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ht="15.75" customHeight="1">
      <c r="A273" s="39"/>
      <c r="B273" s="38"/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ht="15.75" customHeight="1">
      <c r="A274" s="39"/>
      <c r="B274" s="38"/>
      <c r="C274" s="39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ht="15.75" customHeight="1">
      <c r="A275" s="39"/>
      <c r="B275" s="38"/>
      <c r="C275" s="39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ht="15.75" customHeight="1">
      <c r="A276" s="39"/>
      <c r="B276" s="38"/>
      <c r="C276" s="39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ht="15.75" customHeight="1">
      <c r="A277" s="39"/>
      <c r="B277" s="38"/>
      <c r="C277" s="39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ht="15.75" customHeight="1">
      <c r="A278" s="39"/>
      <c r="B278" s="38"/>
      <c r="C278" s="39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ht="15.75" customHeight="1">
      <c r="A279" s="39"/>
      <c r="B279" s="38"/>
      <c r="C279" s="39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ht="15.75" customHeight="1">
      <c r="A280" s="39"/>
      <c r="B280" s="38"/>
      <c r="C280" s="39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ht="15.75" customHeight="1">
      <c r="A281" s="39"/>
      <c r="B281" s="38"/>
      <c r="C281" s="39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ht="15.75" customHeight="1">
      <c r="A282" s="39"/>
      <c r="B282" s="38"/>
      <c r="C282" s="39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ht="15.75" customHeight="1">
      <c r="A283" s="39"/>
      <c r="B283" s="38"/>
      <c r="C283" s="39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ht="15.75" customHeight="1">
      <c r="A284" s="39"/>
      <c r="B284" s="38"/>
      <c r="C284" s="39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ht="15.75" customHeight="1">
      <c r="A285" s="39"/>
      <c r="B285" s="38"/>
      <c r="C285" s="39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ht="15.75" customHeight="1">
      <c r="A286" s="39"/>
      <c r="B286" s="38"/>
      <c r="C286" s="39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ht="15.75" customHeight="1">
      <c r="A287" s="39"/>
      <c r="B287" s="38"/>
      <c r="C287" s="39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ht="15.75" customHeight="1">
      <c r="A288" s="39"/>
      <c r="B288" s="38"/>
      <c r="C288" s="39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ht="15.75" customHeight="1">
      <c r="A289" s="39"/>
      <c r="B289" s="38"/>
      <c r="C289" s="39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ht="15.75" customHeight="1">
      <c r="A290" s="39"/>
      <c r="B290" s="38"/>
      <c r="C290" s="39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ht="15.75" customHeight="1">
      <c r="A291" s="39"/>
      <c r="B291" s="38"/>
      <c r="C291" s="39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ht="15.75" customHeight="1">
      <c r="A292" s="39"/>
      <c r="B292" s="38"/>
      <c r="C292" s="39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ht="15.75" customHeight="1">
      <c r="A293" s="39"/>
      <c r="B293" s="38"/>
      <c r="C293" s="39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ht="15.75" customHeight="1">
      <c r="A294" s="39"/>
      <c r="B294" s="38"/>
      <c r="C294" s="39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ht="15.75" customHeight="1">
      <c r="A295" s="39"/>
      <c r="B295" s="38"/>
      <c r="C295" s="39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ht="15.75" customHeight="1">
      <c r="A296" s="39"/>
      <c r="B296" s="38"/>
      <c r="C296" s="39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ht="15.75" customHeight="1">
      <c r="A297" s="39"/>
      <c r="B297" s="38"/>
      <c r="C297" s="39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ht="15.75" customHeight="1">
      <c r="A298" s="39"/>
      <c r="B298" s="38"/>
      <c r="C298" s="39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ht="15.75" customHeight="1">
      <c r="A299" s="39"/>
      <c r="B299" s="38"/>
      <c r="C299" s="39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ht="15.75" customHeight="1">
      <c r="A300" s="39"/>
      <c r="B300" s="38"/>
      <c r="C300" s="39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ht="15.75" customHeight="1">
      <c r="A301" s="39"/>
      <c r="B301" s="38"/>
      <c r="C301" s="39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ht="15.75" customHeight="1">
      <c r="A302" s="39"/>
      <c r="B302" s="38"/>
      <c r="C302" s="39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ht="15.75" customHeight="1">
      <c r="A303" s="39"/>
      <c r="B303" s="38"/>
      <c r="C303" s="39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ht="15.75" customHeight="1">
      <c r="A304" s="39"/>
      <c r="B304" s="38"/>
      <c r="C304" s="39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ht="15.75" customHeight="1">
      <c r="A305" s="39"/>
      <c r="B305" s="38"/>
      <c r="C305" s="39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ht="15.75" customHeight="1">
      <c r="A306" s="39"/>
      <c r="B306" s="38"/>
      <c r="C306" s="39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ht="15.75" customHeight="1">
      <c r="A307" s="39"/>
      <c r="B307" s="38"/>
      <c r="C307" s="39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ht="15.75" customHeight="1">
      <c r="A308" s="39"/>
      <c r="B308" s="38"/>
      <c r="C308" s="39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ht="15.75" customHeight="1">
      <c r="A309" s="39"/>
      <c r="B309" s="38"/>
      <c r="C309" s="39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ht="15.75" customHeight="1">
      <c r="A310" s="39"/>
      <c r="B310" s="38"/>
      <c r="C310" s="39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ht="15.75" customHeight="1">
      <c r="A311" s="39"/>
      <c r="B311" s="38"/>
      <c r="C311" s="39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ht="15.75" customHeight="1">
      <c r="A312" s="39"/>
      <c r="B312" s="38"/>
      <c r="C312" s="39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ht="15.75" customHeight="1">
      <c r="A313" s="39"/>
      <c r="B313" s="38"/>
      <c r="C313" s="39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ht="15.75" customHeight="1">
      <c r="A314" s="39"/>
      <c r="B314" s="38"/>
      <c r="C314" s="39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ht="15.75" customHeight="1">
      <c r="A315" s="39"/>
      <c r="B315" s="38"/>
      <c r="C315" s="39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ht="15.75" customHeight="1">
      <c r="A316" s="39"/>
      <c r="B316" s="38"/>
      <c r="C316" s="39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ht="15.75" customHeight="1">
      <c r="A317" s="39"/>
      <c r="B317" s="38"/>
      <c r="C317" s="39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ht="15.75" customHeight="1">
      <c r="A318" s="39"/>
      <c r="B318" s="38"/>
      <c r="C318" s="39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ht="15.75" customHeight="1">
      <c r="A319" s="39"/>
      <c r="B319" s="38"/>
      <c r="C319" s="39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ht="15.75" customHeight="1">
      <c r="A320" s="39"/>
      <c r="B320" s="38"/>
      <c r="C320" s="39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ht="15.75" customHeight="1">
      <c r="A321" s="39"/>
      <c r="B321" s="38"/>
      <c r="C321" s="39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ht="15.75" customHeight="1">
      <c r="A322" s="39"/>
      <c r="B322" s="38"/>
      <c r="C322" s="39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ht="15.75" customHeight="1">
      <c r="A323" s="39"/>
      <c r="B323" s="38"/>
      <c r="C323" s="39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ht="15.75" customHeight="1">
      <c r="A324" s="39"/>
      <c r="B324" s="38"/>
      <c r="C324" s="39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ht="15.75" customHeight="1">
      <c r="A325" s="39"/>
      <c r="B325" s="38"/>
      <c r="C325" s="39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ht="15.75" customHeight="1">
      <c r="A326" s="39"/>
      <c r="B326" s="38"/>
      <c r="C326" s="39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ht="15.75" customHeight="1">
      <c r="A327" s="39"/>
      <c r="B327" s="38"/>
      <c r="C327" s="39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ht="15.75" customHeight="1">
      <c r="A328" s="39"/>
      <c r="B328" s="38"/>
      <c r="C328" s="39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ht="15.75" customHeight="1">
      <c r="A329" s="39"/>
      <c r="B329" s="38"/>
      <c r="C329" s="39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ht="15.75" customHeight="1">
      <c r="A330" s="39"/>
      <c r="B330" s="38"/>
      <c r="C330" s="39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ht="15.75" customHeight="1">
      <c r="A331" s="39"/>
      <c r="B331" s="38"/>
      <c r="C331" s="39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ht="15.75" customHeight="1">
      <c r="A332" s="39"/>
      <c r="B332" s="38"/>
      <c r="C332" s="39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ht="15.75" customHeight="1">
      <c r="A333" s="39"/>
      <c r="B333" s="38"/>
      <c r="C333" s="39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ht="15.75" customHeight="1">
      <c r="A334" s="39"/>
      <c r="B334" s="38"/>
      <c r="C334" s="39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ht="15.75" customHeight="1">
      <c r="A335" s="39"/>
      <c r="B335" s="38"/>
      <c r="C335" s="39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ht="15.75" customHeight="1">
      <c r="A336" s="39"/>
      <c r="B336" s="38"/>
      <c r="C336" s="39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ht="15.75" customHeight="1">
      <c r="A337" s="39"/>
      <c r="B337" s="38"/>
      <c r="C337" s="39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ht="15.75" customHeight="1">
      <c r="A338" s="39"/>
      <c r="B338" s="38"/>
      <c r="C338" s="39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ht="15.75" customHeight="1">
      <c r="A339" s="39"/>
      <c r="B339" s="38"/>
      <c r="C339" s="39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ht="15.75" customHeight="1">
      <c r="A340" s="39"/>
      <c r="B340" s="38"/>
      <c r="C340" s="39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ht="15.75" customHeight="1">
      <c r="A341" s="39"/>
      <c r="B341" s="38"/>
      <c r="C341" s="39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ht="15.75" customHeight="1">
      <c r="A342" s="39"/>
      <c r="B342" s="38"/>
      <c r="C342" s="39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ht="15.75" customHeight="1">
      <c r="A343" s="39"/>
      <c r="B343" s="38"/>
      <c r="C343" s="39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ht="15.75" customHeight="1">
      <c r="A344" s="39"/>
      <c r="B344" s="38"/>
      <c r="C344" s="39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ht="15.75" customHeight="1">
      <c r="A345" s="39"/>
      <c r="B345" s="38"/>
      <c r="C345" s="39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ht="15.75" customHeight="1">
      <c r="A346" s="39"/>
      <c r="B346" s="38"/>
      <c r="C346" s="39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ht="15.75" customHeight="1">
      <c r="A347" s="39"/>
      <c r="B347" s="38"/>
      <c r="C347" s="39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ht="15.75" customHeight="1">
      <c r="A348" s="39"/>
      <c r="B348" s="38"/>
      <c r="C348" s="39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ht="15.75" customHeight="1">
      <c r="A349" s="39"/>
      <c r="B349" s="38"/>
      <c r="C349" s="39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ht="15.75" customHeight="1">
      <c r="A350" s="39"/>
      <c r="B350" s="38"/>
      <c r="C350" s="39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ht="15.75" customHeight="1">
      <c r="A351" s="39"/>
      <c r="B351" s="38"/>
      <c r="C351" s="39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ht="15.75" customHeight="1">
      <c r="A352" s="39"/>
      <c r="B352" s="38"/>
      <c r="C352" s="39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ht="15.75" customHeight="1">
      <c r="A353" s="39"/>
      <c r="B353" s="38"/>
      <c r="C353" s="39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ht="15.75" customHeight="1">
      <c r="A354" s="39"/>
      <c r="B354" s="38"/>
      <c r="C354" s="39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ht="15.75" customHeight="1">
      <c r="A355" s="39"/>
      <c r="B355" s="38"/>
      <c r="C355" s="39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ht="15.75" customHeight="1">
      <c r="A356" s="39"/>
      <c r="B356" s="38"/>
      <c r="C356" s="39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ht="15.75" customHeight="1">
      <c r="A357" s="39"/>
      <c r="B357" s="38"/>
      <c r="C357" s="39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ht="15.75" customHeight="1">
      <c r="A358" s="39"/>
      <c r="B358" s="38"/>
      <c r="C358" s="39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ht="15.75" customHeight="1">
      <c r="A359" s="39"/>
      <c r="B359" s="38"/>
      <c r="C359" s="39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ht="15.75" customHeight="1">
      <c r="A360" s="39"/>
      <c r="B360" s="38"/>
      <c r="C360" s="39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ht="15.75" customHeight="1">
      <c r="A361" s="39"/>
      <c r="B361" s="38"/>
      <c r="C361" s="39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ht="15.75" customHeight="1">
      <c r="A362" s="39"/>
      <c r="B362" s="38"/>
      <c r="C362" s="39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ht="15.75" customHeight="1">
      <c r="A363" s="39"/>
      <c r="B363" s="38"/>
      <c r="C363" s="39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ht="15.75" customHeight="1">
      <c r="A364" s="39"/>
      <c r="B364" s="38"/>
      <c r="C364" s="39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ht="15.75" customHeight="1">
      <c r="A365" s="39"/>
      <c r="B365" s="38"/>
      <c r="C365" s="39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ht="15.75" customHeight="1">
      <c r="A366" s="39"/>
      <c r="B366" s="38"/>
      <c r="C366" s="39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ht="15.75" customHeight="1">
      <c r="A367" s="39"/>
      <c r="B367" s="38"/>
      <c r="C367" s="39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ht="15.75" customHeight="1">
      <c r="A368" s="39"/>
      <c r="B368" s="38"/>
      <c r="C368" s="39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ht="15.75" customHeight="1">
      <c r="A369" s="39"/>
      <c r="B369" s="38"/>
      <c r="C369" s="39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ht="15.75" customHeight="1">
      <c r="A370" s="39"/>
      <c r="B370" s="38"/>
      <c r="C370" s="39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ht="15.75" customHeight="1">
      <c r="A371" s="39"/>
      <c r="B371" s="38"/>
      <c r="C371" s="39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ht="15.75" customHeight="1">
      <c r="A372" s="39"/>
      <c r="B372" s="38"/>
      <c r="C372" s="39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ht="15.75" customHeight="1">
      <c r="A373" s="39"/>
      <c r="B373" s="38"/>
      <c r="C373" s="39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ht="15.75" customHeight="1">
      <c r="A374" s="39"/>
      <c r="B374" s="38"/>
      <c r="C374" s="39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ht="15.75" customHeight="1">
      <c r="A375" s="39"/>
      <c r="B375" s="38"/>
      <c r="C375" s="39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ht="15.75" customHeight="1">
      <c r="A376" s="39"/>
      <c r="B376" s="38"/>
      <c r="C376" s="39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ht="15.75" customHeight="1">
      <c r="A377" s="39"/>
      <c r="B377" s="38"/>
      <c r="C377" s="39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ht="15.75" customHeight="1">
      <c r="A378" s="39"/>
      <c r="B378" s="38"/>
      <c r="C378" s="39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ht="15.75" customHeight="1">
      <c r="A379" s="39"/>
      <c r="B379" s="38"/>
      <c r="C379" s="39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ht="15.75" customHeight="1">
      <c r="A380" s="39"/>
      <c r="B380" s="38"/>
      <c r="C380" s="39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ht="15.75" customHeight="1">
      <c r="A381" s="39"/>
      <c r="B381" s="38"/>
      <c r="C381" s="39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ht="15.75" customHeight="1">
      <c r="A382" s="39"/>
      <c r="B382" s="38"/>
      <c r="C382" s="39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ht="15.75" customHeight="1">
      <c r="A383" s="39"/>
      <c r="B383" s="38"/>
      <c r="C383" s="39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ht="15.75" customHeight="1">
      <c r="A384" s="39"/>
      <c r="B384" s="38"/>
      <c r="C384" s="39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ht="15.75" customHeight="1">
      <c r="A385" s="39"/>
      <c r="B385" s="38"/>
      <c r="C385" s="39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ht="15.75" customHeight="1">
      <c r="A386" s="39"/>
      <c r="B386" s="38"/>
      <c r="C386" s="39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ht="15.75" customHeight="1">
      <c r="A387" s="39"/>
      <c r="B387" s="38"/>
      <c r="C387" s="39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ht="15.75" customHeight="1">
      <c r="A388" s="39"/>
      <c r="B388" s="38"/>
      <c r="C388" s="39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ht="15.75" customHeight="1">
      <c r="A389" s="39"/>
      <c r="B389" s="38"/>
      <c r="C389" s="39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ht="15.75" customHeight="1">
      <c r="A390" s="39"/>
      <c r="B390" s="38"/>
      <c r="C390" s="39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ht="15.75" customHeight="1">
      <c r="A391" s="39"/>
      <c r="B391" s="38"/>
      <c r="C391" s="39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ht="15.75" customHeight="1">
      <c r="A392" s="39"/>
      <c r="B392" s="38"/>
      <c r="C392" s="39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ht="15.75" customHeight="1">
      <c r="A393" s="39"/>
      <c r="B393" s="38"/>
      <c r="C393" s="39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ht="15.75" customHeight="1">
      <c r="A394" s="39"/>
      <c r="B394" s="38"/>
      <c r="C394" s="39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ht="15.75" customHeight="1">
      <c r="A395" s="39"/>
      <c r="B395" s="38"/>
      <c r="C395" s="39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ht="15.75" customHeight="1">
      <c r="A396" s="39"/>
      <c r="B396" s="38"/>
      <c r="C396" s="39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ht="15.75" customHeight="1">
      <c r="A397" s="39"/>
      <c r="B397" s="38"/>
      <c r="C397" s="39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ht="15.75" customHeight="1">
      <c r="A398" s="39"/>
      <c r="B398" s="38"/>
      <c r="C398" s="39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ht="15.75" customHeight="1">
      <c r="A399" s="39"/>
      <c r="B399" s="38"/>
      <c r="C399" s="39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ht="15.75" customHeight="1">
      <c r="A400" s="39"/>
      <c r="B400" s="38"/>
      <c r="C400" s="39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ht="15.75" customHeight="1">
      <c r="A401" s="39"/>
      <c r="B401" s="38"/>
      <c r="C401" s="39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ht="15.75" customHeight="1">
      <c r="A402" s="39"/>
      <c r="B402" s="38"/>
      <c r="C402" s="39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ht="15.75" customHeight="1">
      <c r="A403" s="39"/>
      <c r="B403" s="38"/>
      <c r="C403" s="39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ht="15.75" customHeight="1">
      <c r="A404" s="39"/>
      <c r="B404" s="38"/>
      <c r="C404" s="39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ht="15.75" customHeight="1">
      <c r="A405" s="39"/>
      <c r="B405" s="38"/>
      <c r="C405" s="39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ht="15.75" customHeight="1">
      <c r="A406" s="39"/>
      <c r="B406" s="38"/>
      <c r="C406" s="39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ht="15.75" customHeight="1">
      <c r="A407" s="39"/>
      <c r="B407" s="38"/>
      <c r="C407" s="39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ht="15.75" customHeight="1">
      <c r="A408" s="39"/>
      <c r="B408" s="38"/>
      <c r="C408" s="39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ht="15.75" customHeight="1">
      <c r="A409" s="39"/>
      <c r="B409" s="38"/>
      <c r="C409" s="39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ht="15.75" customHeight="1">
      <c r="A410" s="39"/>
      <c r="B410" s="38"/>
      <c r="C410" s="39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ht="15.75" customHeight="1">
      <c r="A411" s="39"/>
      <c r="B411" s="38"/>
      <c r="C411" s="39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ht="15.75" customHeight="1">
      <c r="A412" s="39"/>
      <c r="B412" s="38"/>
      <c r="C412" s="39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ht="15.75" customHeight="1">
      <c r="A413" s="39"/>
      <c r="B413" s="38"/>
      <c r="C413" s="39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ht="15.75" customHeight="1">
      <c r="A414" s="39"/>
      <c r="B414" s="38"/>
      <c r="C414" s="39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ht="15.75" customHeight="1">
      <c r="A415" s="39"/>
      <c r="B415" s="38"/>
      <c r="C415" s="39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ht="15.75" customHeight="1">
      <c r="A416" s="39"/>
      <c r="B416" s="38"/>
      <c r="C416" s="39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ht="15.75" customHeight="1">
      <c r="A417" s="39"/>
      <c r="B417" s="38"/>
      <c r="C417" s="39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ht="15.75" customHeight="1">
      <c r="A418" s="39"/>
      <c r="B418" s="38"/>
      <c r="C418" s="39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ht="15.75" customHeight="1">
      <c r="A419" s="39"/>
      <c r="B419" s="38"/>
      <c r="C419" s="39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ht="15.75" customHeight="1">
      <c r="A420" s="39"/>
      <c r="B420" s="38"/>
      <c r="C420" s="39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ht="15.75" customHeight="1">
      <c r="A421" s="39"/>
      <c r="B421" s="38"/>
      <c r="C421" s="39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ht="15.75" customHeight="1">
      <c r="A422" s="39"/>
      <c r="B422" s="38"/>
      <c r="C422" s="39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ht="15.75" customHeight="1">
      <c r="A423" s="39"/>
      <c r="B423" s="38"/>
      <c r="C423" s="39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ht="15.75" customHeight="1">
      <c r="A424" s="39"/>
      <c r="B424" s="38"/>
      <c r="C424" s="39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ht="15.75" customHeight="1">
      <c r="A425" s="39"/>
      <c r="B425" s="38"/>
      <c r="C425" s="39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ht="15.75" customHeight="1">
      <c r="A426" s="39"/>
      <c r="B426" s="38"/>
      <c r="C426" s="39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ht="15.75" customHeight="1">
      <c r="A427" s="39"/>
      <c r="B427" s="38"/>
      <c r="C427" s="39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ht="15.75" customHeight="1">
      <c r="A428" s="39"/>
      <c r="B428" s="38"/>
      <c r="C428" s="39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ht="15.75" customHeight="1">
      <c r="A429" s="39"/>
      <c r="B429" s="38"/>
      <c r="C429" s="39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ht="15.75" customHeight="1">
      <c r="A430" s="39"/>
      <c r="B430" s="38"/>
      <c r="C430" s="39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ht="15.75" customHeight="1">
      <c r="A431" s="39"/>
      <c r="B431" s="38"/>
      <c r="C431" s="39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ht="15.75" customHeight="1">
      <c r="A432" s="39"/>
      <c r="B432" s="38"/>
      <c r="C432" s="39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ht="15.75" customHeight="1">
      <c r="A433" s="39"/>
      <c r="B433" s="38"/>
      <c r="C433" s="39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ht="15.75" customHeight="1">
      <c r="A434" s="39"/>
      <c r="B434" s="38"/>
      <c r="C434" s="39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ht="15.75" customHeight="1">
      <c r="A435" s="39"/>
      <c r="B435" s="38"/>
      <c r="C435" s="39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ht="15.75" customHeight="1">
      <c r="A436" s="39"/>
      <c r="B436" s="38"/>
      <c r="C436" s="39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ht="15.75" customHeight="1">
      <c r="A437" s="39"/>
      <c r="B437" s="38"/>
      <c r="C437" s="39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ht="15.75" customHeight="1">
      <c r="A438" s="39"/>
      <c r="B438" s="38"/>
      <c r="C438" s="39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ht="15.75" customHeight="1">
      <c r="A439" s="39"/>
      <c r="B439" s="38"/>
      <c r="C439" s="39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ht="15.75" customHeight="1">
      <c r="A440" s="39"/>
      <c r="B440" s="38"/>
      <c r="C440" s="39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ht="15.75" customHeight="1">
      <c r="A441" s="39"/>
      <c r="B441" s="38"/>
      <c r="C441" s="39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ht="15.75" customHeight="1">
      <c r="A442" s="39"/>
      <c r="B442" s="38"/>
      <c r="C442" s="39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ht="15.75" customHeight="1">
      <c r="A443" s="39"/>
      <c r="B443" s="38"/>
      <c r="C443" s="39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ht="15.75" customHeight="1">
      <c r="A444" s="39"/>
      <c r="B444" s="38"/>
      <c r="C444" s="39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ht="15.75" customHeight="1">
      <c r="A445" s="39"/>
      <c r="B445" s="38"/>
      <c r="C445" s="39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ht="15.75" customHeight="1">
      <c r="A446" s="39"/>
      <c r="B446" s="38"/>
      <c r="C446" s="39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ht="15.75" customHeight="1">
      <c r="A447" s="39"/>
      <c r="B447" s="38"/>
      <c r="C447" s="39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ht="15.75" customHeight="1">
      <c r="A448" s="39"/>
      <c r="B448" s="38"/>
      <c r="C448" s="39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ht="15.75" customHeight="1">
      <c r="A449" s="39"/>
      <c r="B449" s="38"/>
      <c r="C449" s="39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ht="15.75" customHeight="1">
      <c r="A450" s="39"/>
      <c r="B450" s="38"/>
      <c r="C450" s="39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ht="15.75" customHeight="1">
      <c r="A451" s="39"/>
      <c r="B451" s="38"/>
      <c r="C451" s="39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ht="15.75" customHeight="1">
      <c r="A452" s="39"/>
      <c r="B452" s="38"/>
      <c r="C452" s="39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ht="15.75" customHeight="1">
      <c r="A453" s="39"/>
      <c r="B453" s="38"/>
      <c r="C453" s="39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ht="15.75" customHeight="1">
      <c r="A454" s="39"/>
      <c r="B454" s="38"/>
      <c r="C454" s="39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ht="15.75" customHeight="1">
      <c r="A455" s="39"/>
      <c r="B455" s="38"/>
      <c r="C455" s="39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ht="15.75" customHeight="1">
      <c r="A456" s="39"/>
      <c r="B456" s="38"/>
      <c r="C456" s="39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ht="15.75" customHeight="1">
      <c r="A457" s="39"/>
      <c r="B457" s="38"/>
      <c r="C457" s="39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ht="15.75" customHeight="1">
      <c r="A458" s="39"/>
      <c r="B458" s="38"/>
      <c r="C458" s="39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ht="15.75" customHeight="1">
      <c r="A459" s="39"/>
      <c r="B459" s="38"/>
      <c r="C459" s="39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ht="15.75" customHeight="1">
      <c r="A460" s="39"/>
      <c r="B460" s="38"/>
      <c r="C460" s="39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ht="15.75" customHeight="1">
      <c r="A461" s="39"/>
      <c r="B461" s="38"/>
      <c r="C461" s="39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ht="15.75" customHeight="1">
      <c r="A462" s="39"/>
      <c r="B462" s="38"/>
      <c r="C462" s="39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ht="15.75" customHeight="1">
      <c r="A463" s="39"/>
      <c r="B463" s="38"/>
      <c r="C463" s="39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ht="15.75" customHeight="1">
      <c r="A464" s="39"/>
      <c r="B464" s="38"/>
      <c r="C464" s="39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ht="15.75" customHeight="1">
      <c r="A465" s="39"/>
      <c r="B465" s="38"/>
      <c r="C465" s="39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ht="15.75" customHeight="1">
      <c r="A466" s="39"/>
      <c r="B466" s="38"/>
      <c r="C466" s="39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ht="15.75" customHeight="1">
      <c r="A467" s="39"/>
      <c r="B467" s="38"/>
      <c r="C467" s="39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ht="15.75" customHeight="1">
      <c r="A468" s="39"/>
      <c r="B468" s="38"/>
      <c r="C468" s="39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ht="15.75" customHeight="1">
      <c r="A469" s="39"/>
      <c r="B469" s="38"/>
      <c r="C469" s="39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ht="15.75" customHeight="1">
      <c r="A470" s="39"/>
      <c r="B470" s="38"/>
      <c r="C470" s="39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ht="15.75" customHeight="1">
      <c r="A471" s="39"/>
      <c r="B471" s="38"/>
      <c r="C471" s="39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ht="15.75" customHeight="1">
      <c r="A472" s="39"/>
      <c r="B472" s="38"/>
      <c r="C472" s="39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ht="15.75" customHeight="1">
      <c r="A473" s="39"/>
      <c r="B473" s="38"/>
      <c r="C473" s="39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ht="15.75" customHeight="1">
      <c r="A474" s="39"/>
      <c r="B474" s="38"/>
      <c r="C474" s="39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ht="15.75" customHeight="1">
      <c r="A475" s="39"/>
      <c r="B475" s="38"/>
      <c r="C475" s="39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ht="15.75" customHeight="1">
      <c r="A476" s="39"/>
      <c r="B476" s="38"/>
      <c r="C476" s="39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ht="15.75" customHeight="1">
      <c r="A477" s="39"/>
      <c r="B477" s="38"/>
      <c r="C477" s="39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ht="15.75" customHeight="1">
      <c r="A478" s="39"/>
      <c r="B478" s="38"/>
      <c r="C478" s="39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ht="15.75" customHeight="1">
      <c r="A479" s="39"/>
      <c r="B479" s="38"/>
      <c r="C479" s="39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ht="15.75" customHeight="1">
      <c r="A480" s="39"/>
      <c r="B480" s="38"/>
      <c r="C480" s="39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ht="15.75" customHeight="1">
      <c r="A481" s="39"/>
      <c r="B481" s="38"/>
      <c r="C481" s="39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ht="15.75" customHeight="1">
      <c r="A482" s="39"/>
      <c r="B482" s="38"/>
      <c r="C482" s="39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ht="15.75" customHeight="1">
      <c r="A483" s="39"/>
      <c r="B483" s="38"/>
      <c r="C483" s="39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ht="15.75" customHeight="1">
      <c r="A484" s="39"/>
      <c r="B484" s="38"/>
      <c r="C484" s="39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ht="15.75" customHeight="1">
      <c r="A485" s="39"/>
      <c r="B485" s="38"/>
      <c r="C485" s="39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ht="15.75" customHeight="1">
      <c r="A486" s="39"/>
      <c r="B486" s="38"/>
      <c r="C486" s="39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ht="15.75" customHeight="1">
      <c r="A487" s="39"/>
      <c r="B487" s="38"/>
      <c r="C487" s="39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ht="15.75" customHeight="1">
      <c r="A488" s="39"/>
      <c r="B488" s="38"/>
      <c r="C488" s="39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ht="15.75" customHeight="1">
      <c r="A489" s="39"/>
      <c r="B489" s="38"/>
      <c r="C489" s="39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ht="15.75" customHeight="1">
      <c r="A490" s="39"/>
      <c r="B490" s="38"/>
      <c r="C490" s="39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ht="15.75" customHeight="1">
      <c r="A491" s="39"/>
      <c r="B491" s="38"/>
      <c r="C491" s="39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ht="15.75" customHeight="1">
      <c r="A492" s="39"/>
      <c r="B492" s="38"/>
      <c r="C492" s="39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ht="15.75" customHeight="1">
      <c r="A493" s="39"/>
      <c r="B493" s="38"/>
      <c r="C493" s="39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ht="15.75" customHeight="1">
      <c r="A494" s="39"/>
      <c r="B494" s="38"/>
      <c r="C494" s="39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ht="15.75" customHeight="1">
      <c r="A495" s="39"/>
      <c r="B495" s="38"/>
      <c r="C495" s="39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ht="15.75" customHeight="1">
      <c r="A496" s="39"/>
      <c r="B496" s="38"/>
      <c r="C496" s="39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ht="15.75" customHeight="1">
      <c r="A497" s="39"/>
      <c r="B497" s="38"/>
      <c r="C497" s="39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ht="15.75" customHeight="1">
      <c r="A498" s="39"/>
      <c r="B498" s="38"/>
      <c r="C498" s="39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ht="15.75" customHeight="1">
      <c r="A499" s="39"/>
      <c r="B499" s="38"/>
      <c r="C499" s="39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ht="15.75" customHeight="1">
      <c r="A500" s="39"/>
      <c r="B500" s="38"/>
      <c r="C500" s="39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ht="15.75" customHeight="1">
      <c r="A501" s="39"/>
      <c r="B501" s="38"/>
      <c r="C501" s="39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ht="15.75" customHeight="1">
      <c r="A502" s="39"/>
      <c r="B502" s="38"/>
      <c r="C502" s="39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ht="15.75" customHeight="1">
      <c r="A503" s="39"/>
      <c r="B503" s="38"/>
      <c r="C503" s="39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>
      <c r="A504" s="39"/>
      <c r="B504" s="38"/>
      <c r="C504" s="39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ht="15.75" customHeight="1">
      <c r="A505" s="39"/>
      <c r="B505" s="38"/>
      <c r="C505" s="39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ht="15.75" customHeight="1">
      <c r="A506" s="39"/>
      <c r="B506" s="38"/>
      <c r="C506" s="39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ht="15.75" customHeight="1">
      <c r="A507" s="39"/>
      <c r="B507" s="38"/>
      <c r="C507" s="39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ht="15.75" customHeight="1">
      <c r="A508" s="39"/>
      <c r="B508" s="38"/>
      <c r="C508" s="39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ht="15.75" customHeight="1">
      <c r="A509" s="39"/>
      <c r="B509" s="38"/>
      <c r="C509" s="39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ht="15.75" customHeight="1">
      <c r="A510" s="39"/>
      <c r="B510" s="38"/>
      <c r="C510" s="39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ht="15.75" customHeight="1">
      <c r="A511" s="39"/>
      <c r="B511" s="38"/>
      <c r="C511" s="39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ht="15.75" customHeight="1">
      <c r="A512" s="39"/>
      <c r="B512" s="38"/>
      <c r="C512" s="39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ht="15.75" customHeight="1">
      <c r="A513" s="39"/>
      <c r="B513" s="38"/>
      <c r="C513" s="39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ht="15.75" customHeight="1">
      <c r="A514" s="39"/>
      <c r="B514" s="38"/>
      <c r="C514" s="39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ht="15.75" customHeight="1">
      <c r="A515" s="39"/>
      <c r="B515" s="38"/>
      <c r="C515" s="39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ht="15.75" customHeight="1">
      <c r="A516" s="39"/>
      <c r="B516" s="38"/>
      <c r="C516" s="39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ht="15.75" customHeight="1">
      <c r="A517" s="39"/>
      <c r="B517" s="38"/>
      <c r="C517" s="39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ht="15.75" customHeight="1">
      <c r="A518" s="39"/>
      <c r="B518" s="38"/>
      <c r="C518" s="39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ht="15.75" customHeight="1">
      <c r="A519" s="39"/>
      <c r="B519" s="38"/>
      <c r="C519" s="39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ht="15.75" customHeight="1">
      <c r="A520" s="39"/>
      <c r="B520" s="38"/>
      <c r="C520" s="39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ht="15.75" customHeight="1">
      <c r="A521" s="39"/>
      <c r="B521" s="38"/>
      <c r="C521" s="39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ht="15.75" customHeight="1">
      <c r="A522" s="39"/>
      <c r="B522" s="38"/>
      <c r="C522" s="39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ht="15.75" customHeight="1">
      <c r="A523" s="39"/>
      <c r="B523" s="38"/>
      <c r="C523" s="39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ht="15.75" customHeight="1">
      <c r="A524" s="39"/>
      <c r="B524" s="38"/>
      <c r="C524" s="39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ht="15.75" customHeight="1">
      <c r="A525" s="39"/>
      <c r="B525" s="38"/>
      <c r="C525" s="39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ht="15.75" customHeight="1">
      <c r="A526" s="39"/>
      <c r="B526" s="38"/>
      <c r="C526" s="39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ht="15.75" customHeight="1">
      <c r="A527" s="39"/>
      <c r="B527" s="38"/>
      <c r="C527" s="39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ht="15.75" customHeight="1">
      <c r="A528" s="39"/>
      <c r="B528" s="38"/>
      <c r="C528" s="39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ht="15.75" customHeight="1">
      <c r="A529" s="39"/>
      <c r="B529" s="38"/>
      <c r="C529" s="39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ht="15.75" customHeight="1">
      <c r="A530" s="39"/>
      <c r="B530" s="38"/>
      <c r="C530" s="39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ht="15.75" customHeight="1">
      <c r="A531" s="39"/>
      <c r="B531" s="38"/>
      <c r="C531" s="39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ht="15.75" customHeight="1">
      <c r="A532" s="39"/>
      <c r="B532" s="38"/>
      <c r="C532" s="39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ht="15.75" customHeight="1">
      <c r="A533" s="39"/>
      <c r="B533" s="38"/>
      <c r="C533" s="39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ht="15.75" customHeight="1">
      <c r="A534" s="39"/>
      <c r="B534" s="38"/>
      <c r="C534" s="39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ht="15.75" customHeight="1">
      <c r="A535" s="39"/>
      <c r="B535" s="38"/>
      <c r="C535" s="39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ht="15.75" customHeight="1">
      <c r="A536" s="39"/>
      <c r="B536" s="38"/>
      <c r="C536" s="39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ht="15.75" customHeight="1">
      <c r="A537" s="39"/>
      <c r="B537" s="38"/>
      <c r="C537" s="39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ht="15.75" customHeight="1">
      <c r="A538" s="39"/>
      <c r="B538" s="38"/>
      <c r="C538" s="39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>
      <c r="A539" s="39"/>
      <c r="B539" s="38"/>
      <c r="C539" s="39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ht="15.75" customHeight="1">
      <c r="A540" s="39"/>
      <c r="B540" s="38"/>
      <c r="C540" s="39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ht="15.75" customHeight="1">
      <c r="A541" s="39"/>
      <c r="B541" s="38"/>
      <c r="C541" s="39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ht="15.75" customHeight="1">
      <c r="A542" s="39"/>
      <c r="B542" s="38"/>
      <c r="C542" s="39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ht="15.75" customHeight="1">
      <c r="A543" s="39"/>
      <c r="B543" s="38"/>
      <c r="C543" s="39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ht="15.75" customHeight="1">
      <c r="A544" s="39"/>
      <c r="B544" s="38"/>
      <c r="C544" s="39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ht="15.75" customHeight="1">
      <c r="A545" s="39"/>
      <c r="B545" s="38"/>
      <c r="C545" s="39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ht="15.75" customHeight="1">
      <c r="A546" s="39"/>
      <c r="B546" s="38"/>
      <c r="C546" s="39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ht="15.75" customHeight="1">
      <c r="A547" s="39"/>
      <c r="B547" s="38"/>
      <c r="C547" s="39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ht="15.75" customHeight="1">
      <c r="A548" s="39"/>
      <c r="B548" s="38"/>
      <c r="C548" s="39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ht="15.75" customHeight="1">
      <c r="A549" s="39"/>
      <c r="B549" s="38"/>
      <c r="C549" s="39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ht="15.75" customHeight="1">
      <c r="A550" s="39"/>
      <c r="B550" s="38"/>
      <c r="C550" s="39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ht="15.75" customHeight="1">
      <c r="A551" s="39"/>
      <c r="B551" s="38"/>
      <c r="C551" s="39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ht="15.75" customHeight="1">
      <c r="A552" s="39"/>
      <c r="B552" s="38"/>
      <c r="C552" s="39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ht="15.75" customHeight="1">
      <c r="A553" s="39"/>
      <c r="B553" s="38"/>
      <c r="C553" s="39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ht="15.75" customHeight="1">
      <c r="A554" s="39"/>
      <c r="B554" s="38"/>
      <c r="C554" s="39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ht="15.75" customHeight="1">
      <c r="A555" s="39"/>
      <c r="B555" s="38"/>
      <c r="C555" s="39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ht="15.75" customHeight="1">
      <c r="A556" s="39"/>
      <c r="B556" s="38"/>
      <c r="C556" s="39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ht="15.75" customHeight="1">
      <c r="A557" s="39"/>
      <c r="B557" s="38"/>
      <c r="C557" s="39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ht="15.75" customHeight="1">
      <c r="A558" s="39"/>
      <c r="B558" s="38"/>
      <c r="C558" s="39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ht="15.75" customHeight="1">
      <c r="A559" s="39"/>
      <c r="B559" s="38"/>
      <c r="C559" s="39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ht="15.75" customHeight="1">
      <c r="A560" s="39"/>
      <c r="B560" s="38"/>
      <c r="C560" s="39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ht="15.75" customHeight="1">
      <c r="A561" s="39"/>
      <c r="B561" s="38"/>
      <c r="C561" s="39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ht="15.75" customHeight="1">
      <c r="A562" s="39"/>
      <c r="B562" s="38"/>
      <c r="C562" s="39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ht="15.75" customHeight="1">
      <c r="A563" s="39"/>
      <c r="B563" s="38"/>
      <c r="C563" s="39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ht="15.75" customHeight="1">
      <c r="A564" s="39"/>
      <c r="B564" s="38"/>
      <c r="C564" s="39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ht="15.75" customHeight="1">
      <c r="A565" s="39"/>
      <c r="B565" s="38"/>
      <c r="C565" s="39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ht="15.75" customHeight="1">
      <c r="A566" s="39"/>
      <c r="B566" s="38"/>
      <c r="C566" s="39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ht="15.75" customHeight="1">
      <c r="A567" s="39"/>
      <c r="B567" s="38"/>
      <c r="C567" s="39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ht="15.75" customHeight="1">
      <c r="A568" s="39"/>
      <c r="B568" s="38"/>
      <c r="C568" s="39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ht="15.75" customHeight="1">
      <c r="A569" s="39"/>
      <c r="B569" s="38"/>
      <c r="C569" s="39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ht="15.75" customHeight="1">
      <c r="A570" s="39"/>
      <c r="B570" s="38"/>
      <c r="C570" s="39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ht="15.75" customHeight="1">
      <c r="A571" s="39"/>
      <c r="B571" s="38"/>
      <c r="C571" s="39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ht="15.75" customHeight="1">
      <c r="A572" s="39"/>
      <c r="B572" s="38"/>
      <c r="C572" s="39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ht="15.75" customHeight="1">
      <c r="A573" s="39"/>
      <c r="B573" s="38"/>
      <c r="C573" s="39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ht="15.75" customHeight="1">
      <c r="A574" s="39"/>
      <c r="B574" s="38"/>
      <c r="C574" s="39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ht="15.75" customHeight="1">
      <c r="A575" s="39"/>
      <c r="B575" s="38"/>
      <c r="C575" s="39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ht="15.75" customHeight="1">
      <c r="A576" s="39"/>
      <c r="B576" s="38"/>
      <c r="C576" s="39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ht="15.75" customHeight="1">
      <c r="A577" s="39"/>
      <c r="B577" s="38"/>
      <c r="C577" s="39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ht="15.75" customHeight="1">
      <c r="A578" s="39"/>
      <c r="B578" s="38"/>
      <c r="C578" s="39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ht="15.75" customHeight="1">
      <c r="A579" s="39"/>
      <c r="B579" s="38"/>
      <c r="C579" s="39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ht="15.75" customHeight="1">
      <c r="A580" s="39"/>
      <c r="B580" s="38"/>
      <c r="C580" s="39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ht="15.75" customHeight="1">
      <c r="A581" s="39"/>
      <c r="B581" s="38"/>
      <c r="C581" s="39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ht="15.75" customHeight="1">
      <c r="A582" s="39"/>
      <c r="B582" s="38"/>
      <c r="C582" s="39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ht="15.75" customHeight="1">
      <c r="A583" s="39"/>
      <c r="B583" s="38"/>
      <c r="C583" s="39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ht="15.75" customHeight="1">
      <c r="A584" s="39"/>
      <c r="B584" s="38"/>
      <c r="C584" s="39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ht="15.75" customHeight="1">
      <c r="A585" s="39"/>
      <c r="B585" s="38"/>
      <c r="C585" s="39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ht="15.75" customHeight="1">
      <c r="A586" s="39"/>
      <c r="B586" s="38"/>
      <c r="C586" s="39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ht="15.75" customHeight="1">
      <c r="A587" s="39"/>
      <c r="B587" s="38"/>
      <c r="C587" s="39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ht="15.75" customHeight="1">
      <c r="A588" s="39"/>
      <c r="B588" s="38"/>
      <c r="C588" s="39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ht="15.75" customHeight="1">
      <c r="A589" s="39"/>
      <c r="B589" s="38"/>
      <c r="C589" s="39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ht="15.75" customHeight="1">
      <c r="A590" s="39"/>
      <c r="B590" s="38"/>
      <c r="C590" s="39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ht="15.75" customHeight="1">
      <c r="A591" s="39"/>
      <c r="B591" s="38"/>
      <c r="C591" s="39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ht="15.75" customHeight="1">
      <c r="A592" s="39"/>
      <c r="B592" s="38"/>
      <c r="C592" s="39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ht="15.75" customHeight="1">
      <c r="A593" s="39"/>
      <c r="B593" s="38"/>
      <c r="C593" s="39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ht="15.75" customHeight="1">
      <c r="A594" s="39"/>
      <c r="B594" s="38"/>
      <c r="C594" s="39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ht="15.75" customHeight="1">
      <c r="A595" s="39"/>
      <c r="B595" s="38"/>
      <c r="C595" s="39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ht="15.75" customHeight="1">
      <c r="A596" s="39"/>
      <c r="B596" s="38"/>
      <c r="C596" s="39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ht="15.75" customHeight="1">
      <c r="A597" s="39"/>
      <c r="B597" s="38"/>
      <c r="C597" s="39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ht="15.75" customHeight="1">
      <c r="A598" s="39"/>
      <c r="B598" s="38"/>
      <c r="C598" s="39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ht="15.75" customHeight="1">
      <c r="A599" s="39"/>
      <c r="B599" s="38"/>
      <c r="C599" s="39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ht="15.75" customHeight="1">
      <c r="A600" s="39"/>
      <c r="B600" s="38"/>
      <c r="C600" s="39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ht="15.75" customHeight="1">
      <c r="A601" s="39"/>
      <c r="B601" s="38"/>
      <c r="C601" s="39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ht="15.75" customHeight="1">
      <c r="A602" s="39"/>
      <c r="B602" s="38"/>
      <c r="C602" s="39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ht="15.75" customHeight="1">
      <c r="A603" s="39"/>
      <c r="B603" s="38"/>
      <c r="C603" s="39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ht="15.75" customHeight="1">
      <c r="A604" s="39"/>
      <c r="B604" s="38"/>
      <c r="C604" s="39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ht="15.75" customHeight="1">
      <c r="A605" s="39"/>
      <c r="B605" s="38"/>
      <c r="C605" s="39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ht="15.75" customHeight="1">
      <c r="A606" s="39"/>
      <c r="B606" s="38"/>
      <c r="C606" s="39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ht="15.75" customHeight="1">
      <c r="A607" s="39"/>
      <c r="B607" s="38"/>
      <c r="C607" s="39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ht="15.75" customHeight="1">
      <c r="A608" s="39"/>
      <c r="B608" s="38"/>
      <c r="C608" s="39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ht="15.75" customHeight="1">
      <c r="A609" s="39"/>
      <c r="B609" s="38"/>
      <c r="C609" s="39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ht="15.75" customHeight="1">
      <c r="A610" s="39"/>
      <c r="B610" s="38"/>
      <c r="C610" s="39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ht="15.75" customHeight="1">
      <c r="A611" s="39"/>
      <c r="B611" s="38"/>
      <c r="C611" s="39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ht="15.75" customHeight="1">
      <c r="A612" s="39"/>
      <c r="B612" s="38"/>
      <c r="C612" s="39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ht="15.75" customHeight="1">
      <c r="A613" s="39"/>
      <c r="B613" s="38"/>
      <c r="C613" s="39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ht="15.75" customHeight="1">
      <c r="A614" s="39"/>
      <c r="B614" s="38"/>
      <c r="C614" s="39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ht="15.75" customHeight="1">
      <c r="A615" s="39"/>
      <c r="B615" s="38"/>
      <c r="C615" s="39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ht="15.75" customHeight="1">
      <c r="A616" s="39"/>
      <c r="B616" s="38"/>
      <c r="C616" s="39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ht="15.75" customHeight="1">
      <c r="A617" s="39"/>
      <c r="B617" s="38"/>
      <c r="C617" s="39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ht="15.75" customHeight="1">
      <c r="A618" s="39"/>
      <c r="B618" s="38"/>
      <c r="C618" s="39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ht="15.75" customHeight="1">
      <c r="A619" s="39"/>
      <c r="B619" s="38"/>
      <c r="C619" s="39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ht="15.75" customHeight="1">
      <c r="A620" s="39"/>
      <c r="B620" s="38"/>
      <c r="C620" s="39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ht="15.75" customHeight="1">
      <c r="A621" s="39"/>
      <c r="B621" s="38"/>
      <c r="C621" s="39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ht="15.75" customHeight="1">
      <c r="A622" s="39"/>
      <c r="B622" s="38"/>
      <c r="C622" s="39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ht="15.75" customHeight="1">
      <c r="A623" s="39"/>
      <c r="B623" s="38"/>
      <c r="C623" s="39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ht="15.75" customHeight="1">
      <c r="A624" s="39"/>
      <c r="B624" s="38"/>
      <c r="C624" s="39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ht="15.75" customHeight="1">
      <c r="A625" s="39"/>
      <c r="B625" s="38"/>
      <c r="C625" s="39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ht="15.75" customHeight="1">
      <c r="A626" s="39"/>
      <c r="B626" s="38"/>
      <c r="C626" s="39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ht="15.75" customHeight="1">
      <c r="A627" s="39"/>
      <c r="B627" s="38"/>
      <c r="C627" s="39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ht="15.75" customHeight="1">
      <c r="A628" s="39"/>
      <c r="B628" s="38"/>
      <c r="C628" s="39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ht="15.75" customHeight="1">
      <c r="A629" s="39"/>
      <c r="B629" s="38"/>
      <c r="C629" s="39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ht="15.75" customHeight="1">
      <c r="A630" s="39"/>
      <c r="B630" s="38"/>
      <c r="C630" s="39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ht="15.75" customHeight="1">
      <c r="A631" s="39"/>
      <c r="B631" s="38"/>
      <c r="C631" s="39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ht="15.75" customHeight="1">
      <c r="A632" s="39"/>
      <c r="B632" s="38"/>
      <c r="C632" s="39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ht="15.75" customHeight="1">
      <c r="A633" s="39"/>
      <c r="B633" s="38"/>
      <c r="C633" s="39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ht="15.75" customHeight="1">
      <c r="A634" s="39"/>
      <c r="B634" s="38"/>
      <c r="C634" s="39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ht="15.75" customHeight="1">
      <c r="A635" s="39"/>
      <c r="B635" s="38"/>
      <c r="C635" s="39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ht="15.75" customHeight="1">
      <c r="A636" s="39"/>
      <c r="B636" s="38"/>
      <c r="C636" s="39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ht="15.75" customHeight="1">
      <c r="A637" s="39"/>
      <c r="B637" s="38"/>
      <c r="C637" s="39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ht="15.75" customHeight="1">
      <c r="A638" s="39"/>
      <c r="B638" s="38"/>
      <c r="C638" s="39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ht="15.75" customHeight="1">
      <c r="A639" s="39"/>
      <c r="B639" s="38"/>
      <c r="C639" s="39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ht="15.75" customHeight="1">
      <c r="A640" s="39"/>
      <c r="B640" s="38"/>
      <c r="C640" s="39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ht="15.75" customHeight="1">
      <c r="A641" s="39"/>
      <c r="B641" s="38"/>
      <c r="C641" s="39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ht="15.75" customHeight="1">
      <c r="A642" s="39"/>
      <c r="B642" s="38"/>
      <c r="C642" s="39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ht="15.75" customHeight="1">
      <c r="A643" s="39"/>
      <c r="B643" s="38"/>
      <c r="C643" s="39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ht="15.75" customHeight="1">
      <c r="A644" s="39"/>
      <c r="B644" s="38"/>
      <c r="C644" s="39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ht="15.75" customHeight="1">
      <c r="A645" s="39"/>
      <c r="B645" s="38"/>
      <c r="C645" s="39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ht="15.75" customHeight="1">
      <c r="A646" s="39"/>
      <c r="B646" s="38"/>
      <c r="C646" s="39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ht="15.75" customHeight="1">
      <c r="A647" s="39"/>
      <c r="B647" s="38"/>
      <c r="C647" s="39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ht="15.75" customHeight="1">
      <c r="A648" s="39"/>
      <c r="B648" s="38"/>
      <c r="C648" s="39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ht="15.75" customHeight="1">
      <c r="A649" s="39"/>
      <c r="B649" s="38"/>
      <c r="C649" s="39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ht="15.75" customHeight="1">
      <c r="A650" s="39"/>
      <c r="B650" s="38"/>
      <c r="C650" s="39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ht="15.75" customHeight="1">
      <c r="A651" s="39"/>
      <c r="B651" s="38"/>
      <c r="C651" s="39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ht="15.75" customHeight="1">
      <c r="A652" s="39"/>
      <c r="B652" s="38"/>
      <c r="C652" s="39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ht="15.75" customHeight="1">
      <c r="A653" s="39"/>
      <c r="B653" s="38"/>
      <c r="C653" s="39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ht="15.75" customHeight="1">
      <c r="A654" s="39"/>
      <c r="B654" s="38"/>
      <c r="C654" s="39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ht="15.75" customHeight="1">
      <c r="A655" s="39"/>
      <c r="B655" s="38"/>
      <c r="C655" s="39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ht="15.75" customHeight="1">
      <c r="A656" s="39"/>
      <c r="B656" s="38"/>
      <c r="C656" s="39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ht="15.75" customHeight="1">
      <c r="A657" s="39"/>
      <c r="B657" s="38"/>
      <c r="C657" s="39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ht="15.75" customHeight="1">
      <c r="A658" s="39"/>
      <c r="B658" s="38"/>
      <c r="C658" s="39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ht="15.75" customHeight="1">
      <c r="A659" s="39"/>
      <c r="B659" s="38"/>
      <c r="C659" s="39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ht="15.75" customHeight="1">
      <c r="A660" s="39"/>
      <c r="B660" s="38"/>
      <c r="C660" s="39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ht="15.75" customHeight="1">
      <c r="A661" s="39"/>
      <c r="B661" s="38"/>
      <c r="C661" s="39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ht="15.75" customHeight="1">
      <c r="A662" s="39"/>
      <c r="B662" s="38"/>
      <c r="C662" s="39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ht="15.75" customHeight="1">
      <c r="A663" s="39"/>
      <c r="B663" s="38"/>
      <c r="C663" s="39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ht="15.75" customHeight="1">
      <c r="A664" s="39"/>
      <c r="B664" s="38"/>
      <c r="C664" s="39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ht="15.75" customHeight="1">
      <c r="A665" s="39"/>
      <c r="B665" s="38"/>
      <c r="C665" s="39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ht="15.75" customHeight="1">
      <c r="A666" s="39"/>
      <c r="B666" s="38"/>
      <c r="C666" s="39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ht="15.75" customHeight="1">
      <c r="A667" s="39"/>
      <c r="B667" s="38"/>
      <c r="C667" s="39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ht="15.75" customHeight="1">
      <c r="A668" s="39"/>
      <c r="B668" s="38"/>
      <c r="C668" s="39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ht="15.75" customHeight="1">
      <c r="A669" s="39"/>
      <c r="B669" s="38"/>
      <c r="C669" s="39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ht="15.75" customHeight="1">
      <c r="A670" s="39"/>
      <c r="B670" s="38"/>
      <c r="C670" s="39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ht="15.75" customHeight="1">
      <c r="A671" s="39"/>
      <c r="B671" s="38"/>
      <c r="C671" s="39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ht="15.75" customHeight="1">
      <c r="A672" s="39"/>
      <c r="B672" s="38"/>
      <c r="C672" s="39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ht="15.75" customHeight="1">
      <c r="A673" s="39"/>
      <c r="B673" s="38"/>
      <c r="C673" s="39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ht="15.75" customHeight="1">
      <c r="A674" s="39"/>
      <c r="B674" s="38"/>
      <c r="C674" s="39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ht="15.75" customHeight="1">
      <c r="A675" s="39"/>
      <c r="B675" s="38"/>
      <c r="C675" s="39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ht="15.75" customHeight="1">
      <c r="A676" s="39"/>
      <c r="B676" s="38"/>
      <c r="C676" s="39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ht="15.75" customHeight="1">
      <c r="A677" s="39"/>
      <c r="B677" s="38"/>
      <c r="C677" s="39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ht="15.75" customHeight="1">
      <c r="A678" s="39"/>
      <c r="B678" s="38"/>
      <c r="C678" s="39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ht="15.75" customHeight="1">
      <c r="A679" s="39"/>
      <c r="B679" s="38"/>
      <c r="C679" s="39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ht="15.75" customHeight="1">
      <c r="A680" s="39"/>
      <c r="B680" s="38"/>
      <c r="C680" s="39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ht="15.75" customHeight="1">
      <c r="A681" s="39"/>
      <c r="B681" s="38"/>
      <c r="C681" s="39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ht="15.75" customHeight="1">
      <c r="A682" s="39"/>
      <c r="B682" s="38"/>
      <c r="C682" s="39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ht="15.75" customHeight="1">
      <c r="A683" s="39"/>
      <c r="B683" s="38"/>
      <c r="C683" s="39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ht="15.75" customHeight="1">
      <c r="A684" s="39"/>
      <c r="B684" s="38"/>
      <c r="C684" s="39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ht="15.75" customHeight="1">
      <c r="A685" s="39"/>
      <c r="B685" s="38"/>
      <c r="C685" s="39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ht="15.75" customHeight="1">
      <c r="A686" s="39"/>
      <c r="B686" s="38"/>
      <c r="C686" s="39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ht="15.75" customHeight="1">
      <c r="A687" s="39"/>
      <c r="B687" s="38"/>
      <c r="C687" s="39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ht="15.75" customHeight="1">
      <c r="A688" s="39"/>
      <c r="B688" s="38"/>
      <c r="C688" s="39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ht="15.75" customHeight="1">
      <c r="A689" s="39"/>
      <c r="B689" s="38"/>
      <c r="C689" s="39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ht="15.75" customHeight="1">
      <c r="A690" s="39"/>
      <c r="B690" s="38"/>
      <c r="C690" s="39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ht="15.75" customHeight="1">
      <c r="A691" s="39"/>
      <c r="B691" s="38"/>
      <c r="C691" s="39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ht="15.75" customHeight="1">
      <c r="A692" s="39"/>
      <c r="B692" s="38"/>
      <c r="C692" s="39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ht="15.75" customHeight="1">
      <c r="A693" s="39"/>
      <c r="B693" s="38"/>
      <c r="C693" s="39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ht="15.75" customHeight="1">
      <c r="A694" s="39"/>
      <c r="B694" s="38"/>
      <c r="C694" s="39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ht="15.75" customHeight="1">
      <c r="A695" s="39"/>
      <c r="B695" s="38"/>
      <c r="C695" s="39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ht="15.75" customHeight="1">
      <c r="A696" s="39"/>
      <c r="B696" s="38"/>
      <c r="C696" s="39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ht="15.75" customHeight="1">
      <c r="A697" s="39"/>
      <c r="B697" s="38"/>
      <c r="C697" s="39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ht="15.75" customHeight="1">
      <c r="A698" s="39"/>
      <c r="B698" s="38"/>
      <c r="C698" s="39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ht="15.75" customHeight="1">
      <c r="A699" s="39"/>
      <c r="B699" s="38"/>
      <c r="C699" s="39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ht="15.75" customHeight="1">
      <c r="A700" s="39"/>
      <c r="B700" s="38"/>
      <c r="C700" s="39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ht="15.75" customHeight="1">
      <c r="A701" s="39"/>
      <c r="B701" s="38"/>
      <c r="C701" s="39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ht="15.75" customHeight="1">
      <c r="A702" s="39"/>
      <c r="B702" s="38"/>
      <c r="C702" s="39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ht="15.75" customHeight="1">
      <c r="A703" s="39"/>
      <c r="B703" s="38"/>
      <c r="C703" s="39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ht="15.75" customHeight="1">
      <c r="A704" s="39"/>
      <c r="B704" s="38"/>
      <c r="C704" s="39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ht="15.75" customHeight="1">
      <c r="A705" s="39"/>
      <c r="B705" s="38"/>
      <c r="C705" s="39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ht="15.75" customHeight="1">
      <c r="A706" s="39"/>
      <c r="B706" s="38"/>
      <c r="C706" s="39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ht="15.75" customHeight="1">
      <c r="A707" s="39"/>
      <c r="B707" s="38"/>
      <c r="C707" s="39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ht="15.75" customHeight="1">
      <c r="A708" s="39"/>
      <c r="B708" s="38"/>
      <c r="C708" s="39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ht="15.75" customHeight="1">
      <c r="A709" s="39"/>
      <c r="B709" s="38"/>
      <c r="C709" s="39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ht="15.75" customHeight="1">
      <c r="A710" s="39"/>
      <c r="B710" s="38"/>
      <c r="C710" s="39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ht="15.75" customHeight="1">
      <c r="A711" s="39"/>
      <c r="B711" s="38"/>
      <c r="C711" s="39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ht="15.75" customHeight="1">
      <c r="A712" s="39"/>
      <c r="B712" s="38"/>
      <c r="C712" s="39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ht="15.75" customHeight="1">
      <c r="A713" s="39"/>
      <c r="B713" s="38"/>
      <c r="C713" s="39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ht="15.75" customHeight="1">
      <c r="A714" s="39"/>
      <c r="B714" s="38"/>
      <c r="C714" s="39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ht="15.75" customHeight="1">
      <c r="A715" s="39"/>
      <c r="B715" s="38"/>
      <c r="C715" s="39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ht="15.75" customHeight="1">
      <c r="A716" s="39"/>
      <c r="B716" s="38"/>
      <c r="C716" s="39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ht="15.75" customHeight="1">
      <c r="A717" s="39"/>
      <c r="B717" s="38"/>
      <c r="C717" s="39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ht="15.75" customHeight="1">
      <c r="A718" s="39"/>
      <c r="B718" s="38"/>
      <c r="C718" s="39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ht="15.75" customHeight="1">
      <c r="A719" s="39"/>
      <c r="B719" s="38"/>
      <c r="C719" s="39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ht="15.75" customHeight="1">
      <c r="A720" s="39"/>
      <c r="B720" s="38"/>
      <c r="C720" s="39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ht="15.75" customHeight="1">
      <c r="A721" s="39"/>
      <c r="B721" s="38"/>
      <c r="C721" s="39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ht="15.75" customHeight="1">
      <c r="A722" s="39"/>
      <c r="B722" s="38"/>
      <c r="C722" s="39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ht="15.75" customHeight="1">
      <c r="A723" s="39"/>
      <c r="B723" s="38"/>
      <c r="C723" s="39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ht="15.75" customHeight="1">
      <c r="A724" s="39"/>
      <c r="B724" s="38"/>
      <c r="C724" s="39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ht="15.75" customHeight="1">
      <c r="A725" s="39"/>
      <c r="B725" s="38"/>
      <c r="C725" s="39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ht="15.75" customHeight="1">
      <c r="A726" s="39"/>
      <c r="B726" s="38"/>
      <c r="C726" s="39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ht="15.75" customHeight="1">
      <c r="A727" s="39"/>
      <c r="B727" s="38"/>
      <c r="C727" s="39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ht="15.75" customHeight="1">
      <c r="A728" s="39"/>
      <c r="B728" s="38"/>
      <c r="C728" s="39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ht="15.75" customHeight="1">
      <c r="A729" s="39"/>
      <c r="B729" s="38"/>
      <c r="C729" s="39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ht="15.75" customHeight="1">
      <c r="A730" s="39"/>
      <c r="B730" s="38"/>
      <c r="C730" s="39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ht="15.75" customHeight="1">
      <c r="A731" s="39"/>
      <c r="B731" s="38"/>
      <c r="C731" s="39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ht="15.75" customHeight="1">
      <c r="A732" s="39"/>
      <c r="B732" s="38"/>
      <c r="C732" s="39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ht="15.75" customHeight="1">
      <c r="A733" s="39"/>
      <c r="B733" s="38"/>
      <c r="C733" s="39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ht="15.75" customHeight="1">
      <c r="A734" s="39"/>
      <c r="B734" s="38"/>
      <c r="C734" s="39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ht="15.75" customHeight="1">
      <c r="A735" s="39"/>
      <c r="B735" s="38"/>
      <c r="C735" s="39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ht="15.75" customHeight="1">
      <c r="A736" s="39"/>
      <c r="B736" s="38"/>
      <c r="C736" s="39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ht="15.75" customHeight="1">
      <c r="A737" s="39"/>
      <c r="B737" s="38"/>
      <c r="C737" s="39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ht="15.75" customHeight="1">
      <c r="A738" s="39"/>
      <c r="B738" s="38"/>
      <c r="C738" s="39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ht="15.75" customHeight="1">
      <c r="A739" s="39"/>
      <c r="B739" s="38"/>
      <c r="C739" s="39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ht="15.75" customHeight="1">
      <c r="A740" s="39"/>
      <c r="B740" s="38"/>
      <c r="C740" s="39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ht="15.75" customHeight="1">
      <c r="A741" s="39"/>
      <c r="B741" s="38"/>
      <c r="C741" s="39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ht="15.75" customHeight="1">
      <c r="A742" s="39"/>
      <c r="B742" s="38"/>
      <c r="C742" s="39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ht="15.75" customHeight="1">
      <c r="A743" s="39"/>
      <c r="B743" s="38"/>
      <c r="C743" s="39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ht="15.75" customHeight="1">
      <c r="A744" s="39"/>
      <c r="B744" s="38"/>
      <c r="C744" s="39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ht="15.75" customHeight="1">
      <c r="A745" s="39"/>
      <c r="B745" s="38"/>
      <c r="C745" s="39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ht="15.75" customHeight="1">
      <c r="A746" s="39"/>
      <c r="B746" s="38"/>
      <c r="C746" s="39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ht="15.75" customHeight="1">
      <c r="A747" s="39"/>
      <c r="B747" s="38"/>
      <c r="C747" s="39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ht="15.75" customHeight="1">
      <c r="A748" s="39"/>
      <c r="B748" s="38"/>
      <c r="C748" s="39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ht="15.75" customHeight="1">
      <c r="A749" s="39"/>
      <c r="B749" s="38"/>
      <c r="C749" s="39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ht="15.75" customHeight="1">
      <c r="A750" s="39"/>
      <c r="B750" s="38"/>
      <c r="C750" s="39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ht="15.75" customHeight="1">
      <c r="A751" s="39"/>
      <c r="B751" s="38"/>
      <c r="C751" s="39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ht="15.75" customHeight="1">
      <c r="A752" s="39"/>
      <c r="B752" s="38"/>
      <c r="C752" s="39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ht="15.75" customHeight="1">
      <c r="A753" s="39"/>
      <c r="B753" s="38"/>
      <c r="C753" s="39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ht="15.75" customHeight="1">
      <c r="A754" s="39"/>
      <c r="B754" s="38"/>
      <c r="C754" s="39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ht="15.75" customHeight="1">
      <c r="A755" s="39"/>
      <c r="B755" s="38"/>
      <c r="C755" s="39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ht="15.75" customHeight="1">
      <c r="A756" s="39"/>
      <c r="B756" s="38"/>
      <c r="C756" s="39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ht="15.75" customHeight="1">
      <c r="A757" s="39"/>
      <c r="B757" s="38"/>
      <c r="C757" s="39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ht="15.75" customHeight="1">
      <c r="A758" s="39"/>
      <c r="B758" s="38"/>
      <c r="C758" s="39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ht="15.75" customHeight="1">
      <c r="A759" s="39"/>
      <c r="B759" s="38"/>
      <c r="C759" s="39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ht="15.75" customHeight="1">
      <c r="A760" s="39"/>
      <c r="B760" s="38"/>
      <c r="C760" s="39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ht="15.75" customHeight="1">
      <c r="A761" s="39"/>
      <c r="B761" s="38"/>
      <c r="C761" s="39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ht="15.75" customHeight="1">
      <c r="A762" s="39"/>
      <c r="B762" s="38"/>
      <c r="C762" s="39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ht="15.75" customHeight="1">
      <c r="A763" s="39"/>
      <c r="B763" s="38"/>
      <c r="C763" s="39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ht="15.75" customHeight="1">
      <c r="A764" s="39"/>
      <c r="B764" s="38"/>
      <c r="C764" s="39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ht="15.75" customHeight="1">
      <c r="A765" s="39"/>
      <c r="B765" s="38"/>
      <c r="C765" s="39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ht="15.75" customHeight="1">
      <c r="A766" s="39"/>
      <c r="B766" s="38"/>
      <c r="C766" s="39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ht="15.75" customHeight="1">
      <c r="A767" s="39"/>
      <c r="B767" s="38"/>
      <c r="C767" s="39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ht="15.75" customHeight="1">
      <c r="A768" s="39"/>
      <c r="B768" s="38"/>
      <c r="C768" s="39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ht="15.75" customHeight="1">
      <c r="A769" s="39"/>
      <c r="B769" s="38"/>
      <c r="C769" s="39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ht="15.75" customHeight="1">
      <c r="A770" s="39"/>
      <c r="B770" s="38"/>
      <c r="C770" s="39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ht="15.75" customHeight="1">
      <c r="A771" s="39"/>
      <c r="B771" s="38"/>
      <c r="C771" s="39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ht="15.75" customHeight="1">
      <c r="A772" s="39"/>
      <c r="B772" s="38"/>
      <c r="C772" s="39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ht="15.75" customHeight="1">
      <c r="A773" s="39"/>
      <c r="B773" s="38"/>
      <c r="C773" s="39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ht="15.75" customHeight="1">
      <c r="A774" s="39"/>
      <c r="B774" s="38"/>
      <c r="C774" s="39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ht="15.75" customHeight="1">
      <c r="A775" s="39"/>
      <c r="B775" s="38"/>
      <c r="C775" s="39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ht="15.75" customHeight="1">
      <c r="A776" s="39"/>
      <c r="B776" s="38"/>
      <c r="C776" s="39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ht="15.75" customHeight="1">
      <c r="A777" s="39"/>
      <c r="B777" s="38"/>
      <c r="C777" s="39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ht="15.75" customHeight="1">
      <c r="A778" s="39"/>
      <c r="B778" s="38"/>
      <c r="C778" s="39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ht="15.75" customHeight="1">
      <c r="A779" s="39"/>
      <c r="B779" s="38"/>
      <c r="C779" s="39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ht="15.75" customHeight="1">
      <c r="A780" s="39"/>
      <c r="B780" s="38"/>
      <c r="C780" s="39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ht="15.75" customHeight="1">
      <c r="A781" s="39"/>
      <c r="B781" s="38"/>
      <c r="C781" s="39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ht="15.75" customHeight="1">
      <c r="A782" s="39"/>
      <c r="B782" s="38"/>
      <c r="C782" s="39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ht="15.75" customHeight="1">
      <c r="A783" s="39"/>
      <c r="B783" s="38"/>
      <c r="C783" s="39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ht="15.75" customHeight="1">
      <c r="A784" s="39"/>
      <c r="B784" s="38"/>
      <c r="C784" s="39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ht="15.75" customHeight="1">
      <c r="A785" s="39"/>
      <c r="B785" s="38"/>
      <c r="C785" s="39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ht="15.75" customHeight="1">
      <c r="A786" s="39"/>
      <c r="B786" s="38"/>
      <c r="C786" s="39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ht="15.75" customHeight="1">
      <c r="A787" s="39"/>
      <c r="B787" s="38"/>
      <c r="C787" s="39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ht="15.75" customHeight="1">
      <c r="A788" s="39"/>
      <c r="B788" s="38"/>
      <c r="C788" s="39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ht="15.75" customHeight="1">
      <c r="A789" s="39"/>
      <c r="B789" s="38"/>
      <c r="C789" s="39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ht="15.75" customHeight="1">
      <c r="A790" s="39"/>
      <c r="B790" s="38"/>
      <c r="C790" s="39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ht="15.75" customHeight="1">
      <c r="A791" s="39"/>
      <c r="B791" s="38"/>
      <c r="C791" s="39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ht="15.75" customHeight="1">
      <c r="A792" s="39"/>
      <c r="B792" s="38"/>
      <c r="C792" s="39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ht="15.75" customHeight="1">
      <c r="A793" s="39"/>
      <c r="B793" s="38"/>
      <c r="C793" s="39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ht="15.75" customHeight="1">
      <c r="A794" s="39"/>
      <c r="B794" s="38"/>
      <c r="C794" s="39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ht="15.75" customHeight="1">
      <c r="A795" s="39"/>
      <c r="B795" s="38"/>
      <c r="C795" s="39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ht="15.75" customHeight="1">
      <c r="A796" s="39"/>
      <c r="B796" s="38"/>
      <c r="C796" s="39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ht="15.75" customHeight="1">
      <c r="A797" s="39"/>
      <c r="B797" s="38"/>
      <c r="C797" s="39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ht="15.75" customHeight="1">
      <c r="A798" s="39"/>
      <c r="B798" s="38"/>
      <c r="C798" s="39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ht="15.75" customHeight="1">
      <c r="A799" s="39"/>
      <c r="B799" s="38"/>
      <c r="C799" s="39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ht="15.75" customHeight="1">
      <c r="A800" s="39"/>
      <c r="B800" s="38"/>
      <c r="C800" s="39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ht="15.75" customHeight="1">
      <c r="A801" s="39"/>
      <c r="B801" s="38"/>
      <c r="C801" s="39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ht="15.75" customHeight="1">
      <c r="A802" s="39"/>
      <c r="B802" s="38"/>
      <c r="C802" s="39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ht="15.75" customHeight="1">
      <c r="A803" s="39"/>
      <c r="B803" s="38"/>
      <c r="C803" s="39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ht="15.75" customHeight="1">
      <c r="A804" s="39"/>
      <c r="B804" s="38"/>
      <c r="C804" s="39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ht="15.75" customHeight="1">
      <c r="A805" s="39"/>
      <c r="B805" s="38"/>
      <c r="C805" s="39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ht="15.75" customHeight="1">
      <c r="A806" s="39"/>
      <c r="B806" s="38"/>
      <c r="C806" s="39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ht="15.75" customHeight="1">
      <c r="A807" s="39"/>
      <c r="B807" s="38"/>
      <c r="C807" s="39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ht="15.75" customHeight="1">
      <c r="A808" s="39"/>
      <c r="B808" s="38"/>
      <c r="C808" s="39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ht="15.75" customHeight="1">
      <c r="A809" s="39"/>
      <c r="B809" s="38"/>
      <c r="C809" s="39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ht="15.75" customHeight="1">
      <c r="A810" s="39"/>
      <c r="B810" s="38"/>
      <c r="C810" s="39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ht="15.75" customHeight="1">
      <c r="A811" s="39"/>
      <c r="B811" s="38"/>
      <c r="C811" s="39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ht="15.75" customHeight="1">
      <c r="A812" s="39"/>
      <c r="B812" s="38"/>
      <c r="C812" s="39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ht="15.75" customHeight="1">
      <c r="A813" s="39"/>
      <c r="B813" s="38"/>
      <c r="C813" s="39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ht="15.75" customHeight="1">
      <c r="A814" s="39"/>
      <c r="B814" s="38"/>
      <c r="C814" s="39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ht="15.75" customHeight="1">
      <c r="A815" s="39"/>
      <c r="B815" s="38"/>
      <c r="C815" s="39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ht="15.75" customHeight="1">
      <c r="A816" s="39"/>
      <c r="B816" s="38"/>
      <c r="C816" s="39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ht="15.75" customHeight="1">
      <c r="A817" s="39"/>
      <c r="B817" s="38"/>
      <c r="C817" s="39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ht="15.75" customHeight="1">
      <c r="A818" s="39"/>
      <c r="B818" s="38"/>
      <c r="C818" s="39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ht="15.75" customHeight="1">
      <c r="A819" s="39"/>
      <c r="B819" s="38"/>
      <c r="C819" s="39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ht="15.75" customHeight="1">
      <c r="A820" s="39"/>
      <c r="B820" s="38"/>
      <c r="C820" s="39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ht="15.75" customHeight="1">
      <c r="A821" s="39"/>
      <c r="B821" s="38"/>
      <c r="C821" s="39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ht="15.75" customHeight="1">
      <c r="A822" s="39"/>
      <c r="B822" s="38"/>
      <c r="C822" s="39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ht="15.75" customHeight="1">
      <c r="A823" s="39"/>
      <c r="B823" s="38"/>
      <c r="C823" s="39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ht="15.75" customHeight="1">
      <c r="A824" s="39"/>
      <c r="B824" s="38"/>
      <c r="C824" s="39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ht="15.75" customHeight="1">
      <c r="A825" s="39"/>
      <c r="B825" s="38"/>
      <c r="C825" s="39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ht="15.75" customHeight="1">
      <c r="A826" s="39"/>
      <c r="B826" s="38"/>
      <c r="C826" s="39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ht="15.75" customHeight="1">
      <c r="A827" s="39"/>
      <c r="B827" s="38"/>
      <c r="C827" s="39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ht="15.75" customHeight="1">
      <c r="A828" s="39"/>
      <c r="B828" s="38"/>
      <c r="C828" s="39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ht="15.75" customHeight="1">
      <c r="A829" s="39"/>
      <c r="B829" s="38"/>
      <c r="C829" s="39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ht="15.75" customHeight="1">
      <c r="A830" s="39"/>
      <c r="B830" s="38"/>
      <c r="C830" s="39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ht="15.75" customHeight="1">
      <c r="A831" s="39"/>
      <c r="B831" s="38"/>
      <c r="C831" s="39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ht="15.75" customHeight="1">
      <c r="A832" s="39"/>
      <c r="B832" s="38"/>
      <c r="C832" s="39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ht="15.75" customHeight="1">
      <c r="A833" s="39"/>
      <c r="B833" s="38"/>
      <c r="C833" s="39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ht="15.75" customHeight="1">
      <c r="A834" s="39"/>
      <c r="B834" s="38"/>
      <c r="C834" s="39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ht="15.75" customHeight="1">
      <c r="A835" s="39"/>
      <c r="B835" s="38"/>
      <c r="C835" s="39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ht="15.75" customHeight="1">
      <c r="A836" s="39"/>
      <c r="B836" s="38"/>
      <c r="C836" s="39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ht="15.75" customHeight="1">
      <c r="A837" s="39"/>
      <c r="B837" s="38"/>
      <c r="C837" s="39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ht="15.75" customHeight="1">
      <c r="A838" s="39"/>
      <c r="B838" s="38"/>
      <c r="C838" s="39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ht="15.75" customHeight="1">
      <c r="A839" s="39"/>
      <c r="B839" s="38"/>
      <c r="C839" s="39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ht="15.75" customHeight="1">
      <c r="A840" s="39"/>
      <c r="B840" s="38"/>
      <c r="C840" s="39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ht="15.75" customHeight="1">
      <c r="A841" s="39"/>
      <c r="B841" s="38"/>
      <c r="C841" s="39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ht="15.75" customHeight="1">
      <c r="A842" s="39"/>
      <c r="B842" s="38"/>
      <c r="C842" s="39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ht="15.75" customHeight="1">
      <c r="A843" s="39"/>
      <c r="B843" s="38"/>
      <c r="C843" s="39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ht="15.75" customHeight="1">
      <c r="A844" s="39"/>
      <c r="B844" s="38"/>
      <c r="C844" s="39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ht="15.75" customHeight="1">
      <c r="A845" s="39"/>
      <c r="B845" s="38"/>
      <c r="C845" s="39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ht="15.75" customHeight="1">
      <c r="A846" s="39"/>
      <c r="B846" s="38"/>
      <c r="C846" s="39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ht="15.75" customHeight="1">
      <c r="A847" s="39"/>
      <c r="B847" s="38"/>
      <c r="C847" s="39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ht="15.75" customHeight="1">
      <c r="A848" s="39"/>
      <c r="B848" s="38"/>
      <c r="C848" s="39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ht="15.75" customHeight="1">
      <c r="A849" s="39"/>
      <c r="B849" s="38"/>
      <c r="C849" s="39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ht="15.75" customHeight="1">
      <c r="A850" s="39"/>
      <c r="B850" s="38"/>
      <c r="C850" s="39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ht="15.75" customHeight="1">
      <c r="A851" s="39"/>
      <c r="B851" s="38"/>
      <c r="C851" s="39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ht="15.75" customHeight="1">
      <c r="A852" s="39"/>
      <c r="B852" s="38"/>
      <c r="C852" s="39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ht="15.75" customHeight="1">
      <c r="A853" s="39"/>
      <c r="B853" s="38"/>
      <c r="C853" s="39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ht="15.75" customHeight="1">
      <c r="A854" s="39"/>
      <c r="B854" s="38"/>
      <c r="C854" s="39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ht="15.75" customHeight="1">
      <c r="A855" s="39"/>
      <c r="B855" s="38"/>
      <c r="C855" s="39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ht="15.75" customHeight="1">
      <c r="A856" s="39"/>
      <c r="B856" s="38"/>
      <c r="C856" s="39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ht="15.75" customHeight="1">
      <c r="A857" s="39"/>
      <c r="B857" s="38"/>
      <c r="C857" s="39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ht="15.75" customHeight="1">
      <c r="A858" s="39"/>
      <c r="B858" s="38"/>
      <c r="C858" s="39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ht="15.75" customHeight="1">
      <c r="A859" s="39"/>
      <c r="B859" s="38"/>
      <c r="C859" s="39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ht="15.75" customHeight="1">
      <c r="A860" s="39"/>
      <c r="B860" s="38"/>
      <c r="C860" s="39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ht="15.75" customHeight="1">
      <c r="A861" s="39"/>
      <c r="B861" s="38"/>
      <c r="C861" s="39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ht="15.75" customHeight="1">
      <c r="A862" s="39"/>
      <c r="B862" s="38"/>
      <c r="C862" s="39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ht="15.75" customHeight="1">
      <c r="A863" s="39"/>
      <c r="B863" s="38"/>
      <c r="C863" s="39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ht="15.75" customHeight="1">
      <c r="A864" s="39"/>
      <c r="B864" s="38"/>
      <c r="C864" s="39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ht="15.75" customHeight="1">
      <c r="A865" s="39"/>
      <c r="B865" s="38"/>
      <c r="C865" s="39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ht="15.75" customHeight="1">
      <c r="A866" s="39"/>
      <c r="B866" s="38"/>
      <c r="C866" s="39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ht="15.75" customHeight="1">
      <c r="A867" s="39"/>
      <c r="B867" s="38"/>
      <c r="C867" s="39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ht="15.75" customHeight="1">
      <c r="A868" s="39"/>
      <c r="B868" s="38"/>
      <c r="C868" s="39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ht="15.75" customHeight="1">
      <c r="A869" s="39"/>
      <c r="B869" s="38"/>
      <c r="C869" s="39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ht="15.75" customHeight="1">
      <c r="A870" s="39"/>
      <c r="B870" s="38"/>
      <c r="C870" s="39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ht="15.75" customHeight="1">
      <c r="A871" s="39"/>
      <c r="B871" s="38"/>
      <c r="C871" s="39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ht="15.75" customHeight="1">
      <c r="A872" s="39"/>
      <c r="B872" s="38"/>
      <c r="C872" s="39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ht="15.75" customHeight="1">
      <c r="A873" s="39"/>
      <c r="B873" s="38"/>
      <c r="C873" s="39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ht="15.75" customHeight="1">
      <c r="A874" s="39"/>
      <c r="B874" s="38"/>
      <c r="C874" s="39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ht="15.75" customHeight="1">
      <c r="A875" s="39"/>
      <c r="B875" s="38"/>
      <c r="C875" s="39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ht="15.75" customHeight="1">
      <c r="A876" s="39"/>
      <c r="B876" s="38"/>
      <c r="C876" s="39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ht="15.75" customHeight="1">
      <c r="A877" s="39"/>
      <c r="B877" s="38"/>
      <c r="C877" s="39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ht="15.75" customHeight="1">
      <c r="A878" s="39"/>
      <c r="B878" s="38"/>
      <c r="C878" s="39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ht="15.75" customHeight="1">
      <c r="A879" s="39"/>
      <c r="B879" s="38"/>
      <c r="C879" s="39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ht="15.75" customHeight="1">
      <c r="A880" s="39"/>
      <c r="B880" s="38"/>
      <c r="C880" s="39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ht="15.75" customHeight="1">
      <c r="A881" s="39"/>
      <c r="B881" s="38"/>
      <c r="C881" s="39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ht="15.75" customHeight="1">
      <c r="A882" s="39"/>
      <c r="B882" s="38"/>
      <c r="C882" s="39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ht="15.75" customHeight="1">
      <c r="A883" s="39"/>
      <c r="B883" s="38"/>
      <c r="C883" s="39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ht="15.75" customHeight="1">
      <c r="A884" s="39"/>
      <c r="B884" s="38"/>
      <c r="C884" s="39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ht="15.75" customHeight="1">
      <c r="A885" s="39"/>
      <c r="B885" s="38"/>
      <c r="C885" s="39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ht="15.75" customHeight="1">
      <c r="A886" s="39"/>
      <c r="B886" s="38"/>
      <c r="C886" s="39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ht="15.75" customHeight="1">
      <c r="A887" s="39"/>
      <c r="B887" s="38"/>
      <c r="C887" s="39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ht="15.75" customHeight="1">
      <c r="A888" s="39"/>
      <c r="B888" s="38"/>
      <c r="C888" s="39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ht="15.75" customHeight="1">
      <c r="A889" s="39"/>
      <c r="B889" s="38"/>
      <c r="C889" s="39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ht="15.75" customHeight="1">
      <c r="A890" s="39"/>
      <c r="B890" s="38"/>
      <c r="C890" s="39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ht="15.75" customHeight="1">
      <c r="A891" s="39"/>
      <c r="B891" s="38"/>
      <c r="C891" s="39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ht="15.75" customHeight="1">
      <c r="A892" s="39"/>
      <c r="B892" s="38"/>
      <c r="C892" s="39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ht="15.75" customHeight="1">
      <c r="A893" s="39"/>
      <c r="B893" s="38"/>
      <c r="C893" s="39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ht="15.75" customHeight="1">
      <c r="A894" s="39"/>
      <c r="B894" s="38"/>
      <c r="C894" s="39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ht="15.75" customHeight="1">
      <c r="A895" s="39"/>
      <c r="B895" s="38"/>
      <c r="C895" s="39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ht="15.75" customHeight="1">
      <c r="A896" s="39"/>
      <c r="B896" s="38"/>
      <c r="C896" s="39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ht="15.75" customHeight="1">
      <c r="A897" s="39"/>
      <c r="B897" s="38"/>
      <c r="C897" s="39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ht="15.75" customHeight="1">
      <c r="A898" s="39"/>
      <c r="B898" s="38"/>
      <c r="C898" s="39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ht="15.75" customHeight="1">
      <c r="A899" s="39"/>
      <c r="B899" s="38"/>
      <c r="C899" s="39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ht="15.75" customHeight="1">
      <c r="A900" s="39"/>
      <c r="B900" s="38"/>
      <c r="C900" s="39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ht="15.75" customHeight="1">
      <c r="A901" s="39"/>
      <c r="B901" s="38"/>
      <c r="C901" s="39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ht="15.75" customHeight="1">
      <c r="A902" s="39"/>
      <c r="B902" s="38"/>
      <c r="C902" s="39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ht="15.75" customHeight="1">
      <c r="A903" s="39"/>
      <c r="B903" s="38"/>
      <c r="C903" s="39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ht="15.75" customHeight="1">
      <c r="A904" s="39"/>
      <c r="B904" s="38"/>
      <c r="C904" s="39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ht="15.75" customHeight="1">
      <c r="A905" s="39"/>
      <c r="B905" s="38"/>
      <c r="C905" s="39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ht="15.75" customHeight="1">
      <c r="A906" s="39"/>
      <c r="B906" s="38"/>
      <c r="C906" s="39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ht="15.75" customHeight="1">
      <c r="A907" s="39"/>
      <c r="B907" s="38"/>
      <c r="C907" s="39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ht="15.75" customHeight="1">
      <c r="A908" s="39"/>
      <c r="B908" s="38"/>
      <c r="C908" s="39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ht="15.75" customHeight="1">
      <c r="A909" s="39"/>
      <c r="B909" s="38"/>
      <c r="C909" s="39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ht="15.75" customHeight="1">
      <c r="A910" s="39"/>
      <c r="B910" s="38"/>
      <c r="C910" s="39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ht="15.75" customHeight="1">
      <c r="A911" s="39"/>
      <c r="B911" s="38"/>
      <c r="C911" s="39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ht="15.75" customHeight="1">
      <c r="A912" s="39"/>
      <c r="B912" s="38"/>
      <c r="C912" s="39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ht="15.75" customHeight="1">
      <c r="A913" s="39"/>
      <c r="B913" s="38"/>
      <c r="C913" s="39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ht="15.75" customHeight="1">
      <c r="A914" s="39"/>
      <c r="B914" s="38"/>
      <c r="C914" s="39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ht="15.75" customHeight="1">
      <c r="A915" s="39"/>
      <c r="B915" s="38"/>
      <c r="C915" s="39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ht="15.75" customHeight="1">
      <c r="A916" s="39"/>
      <c r="B916" s="38"/>
      <c r="C916" s="39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ht="15.75" customHeight="1">
      <c r="A917" s="39"/>
      <c r="B917" s="38"/>
      <c r="C917" s="39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ht="15.75" customHeight="1">
      <c r="A918" s="39"/>
      <c r="B918" s="38"/>
      <c r="C918" s="39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ht="15.75" customHeight="1">
      <c r="A919" s="39"/>
      <c r="B919" s="38"/>
      <c r="C919" s="39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ht="15.75" customHeight="1">
      <c r="A920" s="39"/>
      <c r="B920" s="38"/>
      <c r="C920" s="39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ht="15.75" customHeight="1">
      <c r="A921" s="39"/>
      <c r="B921" s="38"/>
      <c r="C921" s="39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ht="15.75" customHeight="1">
      <c r="A922" s="39"/>
      <c r="B922" s="38"/>
      <c r="C922" s="39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ht="15.75" customHeight="1">
      <c r="A923" s="39"/>
      <c r="B923" s="38"/>
      <c r="C923" s="39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ht="15.75" customHeight="1">
      <c r="A924" s="39"/>
      <c r="B924" s="38"/>
      <c r="C924" s="39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ht="15.75" customHeight="1">
      <c r="A925" s="39"/>
      <c r="B925" s="38"/>
      <c r="C925" s="39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ht="15.75" customHeight="1">
      <c r="A926" s="39"/>
      <c r="B926" s="38"/>
      <c r="C926" s="39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ht="15.75" customHeight="1">
      <c r="A927" s="39"/>
      <c r="B927" s="38"/>
      <c r="C927" s="39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ht="15.75" customHeight="1">
      <c r="A928" s="39"/>
      <c r="B928" s="38"/>
      <c r="C928" s="39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ht="15.75" customHeight="1">
      <c r="A929" s="39"/>
      <c r="B929" s="38"/>
      <c r="C929" s="39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ht="15.75" customHeight="1">
      <c r="A930" s="39"/>
      <c r="B930" s="38"/>
      <c r="C930" s="39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ht="15.75" customHeight="1">
      <c r="A931" s="39"/>
      <c r="B931" s="38"/>
      <c r="C931" s="39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ht="15.75" customHeight="1">
      <c r="A932" s="39"/>
      <c r="B932" s="38"/>
      <c r="C932" s="39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ht="15.75" customHeight="1">
      <c r="A933" s="39"/>
      <c r="B933" s="38"/>
      <c r="C933" s="39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ht="15.75" customHeight="1">
      <c r="A934" s="39"/>
      <c r="B934" s="38"/>
      <c r="C934" s="39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ht="15.75" customHeight="1">
      <c r="A935" s="39"/>
      <c r="B935" s="38"/>
      <c r="C935" s="39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ht="15.75" customHeight="1">
      <c r="A936" s="39"/>
      <c r="B936" s="38"/>
      <c r="C936" s="39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ht="15.75" customHeight="1">
      <c r="A937" s="39"/>
      <c r="B937" s="38"/>
      <c r="C937" s="39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ht="15.75" customHeight="1">
      <c r="A938" s="39"/>
      <c r="B938" s="38"/>
      <c r="C938" s="39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ht="15.75" customHeight="1">
      <c r="A939" s="39"/>
      <c r="B939" s="38"/>
      <c r="C939" s="39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ht="15.75" customHeight="1">
      <c r="A940" s="39"/>
      <c r="B940" s="38"/>
      <c r="C940" s="39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ht="15.75" customHeight="1">
      <c r="A941" s="39"/>
      <c r="B941" s="38"/>
      <c r="C941" s="39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ht="15.75" customHeight="1">
      <c r="A942" s="39"/>
      <c r="B942" s="38"/>
      <c r="C942" s="39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ht="15.75" customHeight="1">
      <c r="A943" s="39"/>
      <c r="B943" s="38"/>
      <c r="C943" s="39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ht="15.75" customHeight="1">
      <c r="A944" s="39"/>
      <c r="B944" s="38"/>
      <c r="C944" s="39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1:25" ht="15.75" customHeight="1">
      <c r="A945" s="39"/>
      <c r="B945" s="38"/>
      <c r="C945" s="39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1:25" ht="15.75" customHeight="1">
      <c r="A946" s="39"/>
      <c r="B946" s="38"/>
      <c r="C946" s="39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1:25" ht="15.75" customHeight="1">
      <c r="A947" s="39"/>
      <c r="B947" s="38"/>
      <c r="C947" s="39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1:25" ht="15.75" customHeight="1">
      <c r="A948" s="39"/>
      <c r="B948" s="38"/>
      <c r="C948" s="39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1:25" ht="15.75" customHeight="1">
      <c r="A949" s="39"/>
      <c r="B949" s="38"/>
      <c r="C949" s="39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1:25" ht="15.75" customHeight="1">
      <c r="A950" s="39"/>
      <c r="B950" s="38"/>
      <c r="C950" s="39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1:25" ht="15.75" customHeight="1">
      <c r="A951" s="39"/>
      <c r="B951" s="38"/>
      <c r="C951" s="39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1:25" ht="15.75" customHeight="1">
      <c r="A952" s="39"/>
      <c r="B952" s="38"/>
      <c r="C952" s="39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1:25" ht="15.75" customHeight="1">
      <c r="A953" s="39"/>
      <c r="B953" s="38"/>
      <c r="C953" s="39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1:25" ht="15.75" customHeight="1">
      <c r="A954" s="39"/>
      <c r="B954" s="38"/>
      <c r="C954" s="39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1:25" ht="15.75" customHeight="1">
      <c r="A955" s="39"/>
      <c r="B955" s="38"/>
      <c r="C955" s="39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1:25" ht="15.75" customHeight="1">
      <c r="A956" s="39"/>
      <c r="B956" s="38"/>
      <c r="C956" s="39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1:25" ht="15.75" customHeight="1">
      <c r="A957" s="39"/>
      <c r="B957" s="38"/>
      <c r="C957" s="39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1:25" ht="15.75" customHeight="1">
      <c r="A958" s="39"/>
      <c r="B958" s="38"/>
      <c r="C958" s="39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1:25" ht="15.75" customHeight="1">
      <c r="A959" s="39"/>
      <c r="B959" s="38"/>
      <c r="C959" s="39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1:25" ht="15.75" customHeight="1">
      <c r="A960" s="39"/>
      <c r="B960" s="38"/>
      <c r="C960" s="39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1:25" ht="15.75" customHeight="1">
      <c r="A961" s="39"/>
      <c r="B961" s="38"/>
      <c r="C961" s="39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1:25" ht="15.75" customHeight="1">
      <c r="A962" s="39"/>
      <c r="B962" s="38"/>
      <c r="C962" s="39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1:25" ht="15.75" customHeight="1">
      <c r="A963" s="39"/>
      <c r="B963" s="38"/>
      <c r="C963" s="39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1:25" ht="15.75" customHeight="1">
      <c r="A964" s="39"/>
      <c r="B964" s="38"/>
      <c r="C964" s="39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1:25" ht="15.75" customHeight="1">
      <c r="A965" s="39"/>
      <c r="B965" s="38"/>
      <c r="C965" s="39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1:25" ht="15.75" customHeight="1">
      <c r="A966" s="39"/>
      <c r="B966" s="38"/>
      <c r="C966" s="39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1:25" ht="15.75" customHeight="1">
      <c r="A967" s="39"/>
      <c r="B967" s="38"/>
      <c r="C967" s="39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1:25" ht="15.75" customHeight="1">
      <c r="A968" s="39"/>
      <c r="B968" s="38"/>
      <c r="C968" s="39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1:25" ht="15.75" customHeight="1">
      <c r="A969" s="39"/>
      <c r="B969" s="38"/>
      <c r="C969" s="39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1:25" ht="15.75" customHeight="1">
      <c r="A970" s="39"/>
      <c r="B970" s="38"/>
      <c r="C970" s="39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1:25" ht="15.75" customHeight="1">
      <c r="A971" s="39"/>
      <c r="B971" s="38"/>
      <c r="C971" s="39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1:25" ht="15.75" customHeight="1">
      <c r="A972" s="39"/>
      <c r="B972" s="38"/>
      <c r="C972" s="39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1:25" ht="15.75" customHeight="1">
      <c r="A973" s="39"/>
      <c r="B973" s="38"/>
      <c r="C973" s="39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1:25" ht="15.75" customHeight="1">
      <c r="A974" s="39"/>
      <c r="B974" s="38"/>
      <c r="C974" s="39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1:25" ht="15.75" customHeight="1">
      <c r="A975" s="39"/>
      <c r="B975" s="38"/>
      <c r="C975" s="39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1:25" ht="15.75" customHeight="1">
      <c r="A976" s="39"/>
      <c r="B976" s="38"/>
      <c r="C976" s="39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1:25" ht="15.75" customHeight="1">
      <c r="A977" s="39"/>
      <c r="B977" s="38"/>
      <c r="C977" s="39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1:25" ht="15.75" customHeight="1">
      <c r="A978" s="39"/>
      <c r="B978" s="38"/>
      <c r="C978" s="39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1:25" ht="15.75" customHeight="1">
      <c r="A979" s="39"/>
      <c r="B979" s="38"/>
      <c r="C979" s="39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1:25" ht="15.75" customHeight="1">
      <c r="A980" s="39"/>
      <c r="B980" s="38"/>
      <c r="C980" s="39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1:25" ht="15.75" customHeight="1">
      <c r="A981" s="39"/>
      <c r="B981" s="38"/>
      <c r="C981" s="39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1:25" ht="15.75" customHeight="1">
      <c r="A982" s="39"/>
      <c r="B982" s="38"/>
      <c r="C982" s="39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1:25" ht="15.75" customHeight="1">
      <c r="A983" s="39"/>
      <c r="B983" s="38"/>
      <c r="C983" s="39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1:25" ht="15.75" customHeight="1">
      <c r="A984" s="39"/>
      <c r="B984" s="38"/>
      <c r="C984" s="39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1:25" ht="15.75" customHeight="1">
      <c r="A985" s="39"/>
      <c r="B985" s="38"/>
      <c r="C985" s="39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1:25" ht="15.75" customHeight="1">
      <c r="A986" s="39"/>
      <c r="B986" s="38"/>
      <c r="C986" s="39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1:25" ht="15.75" customHeight="1">
      <c r="A987" s="39"/>
      <c r="B987" s="38"/>
      <c r="C987" s="39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1:25" ht="15.75" customHeight="1">
      <c r="A988" s="39"/>
      <c r="B988" s="38"/>
      <c r="C988" s="39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1:25" ht="15.75" customHeight="1">
      <c r="A989" s="39"/>
      <c r="B989" s="38"/>
      <c r="C989" s="39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1:25" ht="15.75" customHeight="1">
      <c r="A990" s="39"/>
      <c r="B990" s="38"/>
      <c r="C990" s="39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1:25" ht="15.75" customHeight="1">
      <c r="A991" s="39"/>
      <c r="B991" s="38"/>
      <c r="C991" s="39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1:25" ht="15.75" customHeight="1">
      <c r="A992" s="39"/>
      <c r="B992" s="38"/>
      <c r="C992" s="39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1:25" ht="15.75" customHeight="1">
      <c r="A993" s="39"/>
      <c r="B993" s="38"/>
      <c r="C993" s="39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1:25" ht="15.75" customHeight="1">
      <c r="A994" s="39"/>
      <c r="B994" s="38"/>
      <c r="C994" s="39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1:25" ht="15.75" customHeight="1">
      <c r="A995" s="39"/>
      <c r="B995" s="38"/>
      <c r="C995" s="39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</sheetData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>
  <dimension ref="A1:Y999"/>
  <sheetViews>
    <sheetView workbookViewId="0">
      <selection activeCell="C1" sqref="C1:C1048576"/>
    </sheetView>
  </sheetViews>
  <sheetFormatPr defaultColWidth="12.625" defaultRowHeight="15" customHeight="1"/>
  <cols>
    <col min="1" max="1" width="17.875" customWidth="1"/>
    <col min="2" max="3" width="17.5" customWidth="1"/>
    <col min="4" max="25" width="8" customWidth="1"/>
  </cols>
  <sheetData>
    <row r="1" spans="1:25" ht="15.75" customHeight="1">
      <c r="A1" s="5" t="s">
        <v>0</v>
      </c>
      <c r="B1" s="5" t="s">
        <v>1</v>
      </c>
      <c r="C1" s="86" t="s">
        <v>2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</row>
    <row r="2" spans="1:25">
      <c r="A2" s="72">
        <v>2110992034</v>
      </c>
      <c r="B2" s="72" t="s">
        <v>2056</v>
      </c>
      <c r="C2" s="21" t="s">
        <v>1644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</row>
    <row r="3" spans="1:25">
      <c r="A3" s="72">
        <v>2110992035</v>
      </c>
      <c r="B3" s="72" t="s">
        <v>2057</v>
      </c>
      <c r="C3" s="21" t="s">
        <v>1644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1:25">
      <c r="A4" s="72">
        <v>2110992037</v>
      </c>
      <c r="B4" s="72" t="s">
        <v>2058</v>
      </c>
      <c r="C4" s="21" t="s">
        <v>1644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</row>
    <row r="5" spans="1:25">
      <c r="A5" s="72">
        <v>2110992042</v>
      </c>
      <c r="B5" s="72" t="s">
        <v>2059</v>
      </c>
      <c r="C5" s="21" t="s">
        <v>1644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</row>
    <row r="6" spans="1:25">
      <c r="A6" s="72">
        <v>2110992046</v>
      </c>
      <c r="B6" s="72" t="s">
        <v>2060</v>
      </c>
      <c r="C6" s="21" t="s">
        <v>1644</v>
      </c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</row>
    <row r="7" spans="1:25">
      <c r="A7" s="72">
        <v>2110992049</v>
      </c>
      <c r="B7" s="72" t="s">
        <v>2061</v>
      </c>
      <c r="C7" s="21" t="s">
        <v>1644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</row>
    <row r="8" spans="1:25">
      <c r="A8" s="72">
        <v>2110992052</v>
      </c>
      <c r="B8" s="72" t="s">
        <v>2062</v>
      </c>
      <c r="C8" s="21" t="s">
        <v>1644</v>
      </c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</row>
    <row r="9" spans="1:25">
      <c r="A9" s="72">
        <v>2110992054</v>
      </c>
      <c r="B9" s="72" t="s">
        <v>2063</v>
      </c>
      <c r="C9" s="21" t="s">
        <v>1644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</row>
    <row r="10" spans="1:25">
      <c r="A10" s="72">
        <v>2110992055</v>
      </c>
      <c r="B10" s="13" t="s">
        <v>2064</v>
      </c>
      <c r="C10" s="12" t="s">
        <v>1644</v>
      </c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</row>
    <row r="11" spans="1:25">
      <c r="A11" s="72">
        <v>2110992061</v>
      </c>
      <c r="B11" s="72" t="s">
        <v>2065</v>
      </c>
      <c r="C11" s="21" t="s">
        <v>1669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</row>
    <row r="12" spans="1:25">
      <c r="A12" s="72">
        <v>2110992062</v>
      </c>
      <c r="B12" s="72" t="s">
        <v>2066</v>
      </c>
      <c r="C12" s="21" t="s">
        <v>1669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pans="1:25">
      <c r="A13" s="72">
        <v>2110992063</v>
      </c>
      <c r="B13" s="72" t="s">
        <v>2067</v>
      </c>
      <c r="C13" s="21" t="s">
        <v>1669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</row>
    <row r="14" spans="1:25">
      <c r="A14" s="72">
        <v>2110992067</v>
      </c>
      <c r="B14" s="72" t="s">
        <v>2068</v>
      </c>
      <c r="C14" s="21" t="s">
        <v>1669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</row>
    <row r="15" spans="1:25">
      <c r="A15" s="72">
        <v>2110992069</v>
      </c>
      <c r="B15" s="72" t="s">
        <v>2069</v>
      </c>
      <c r="C15" s="21" t="s">
        <v>1669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>
      <c r="A16" s="72">
        <v>2110992072</v>
      </c>
      <c r="B16" s="72" t="s">
        <v>2070</v>
      </c>
      <c r="C16" s="21" t="s">
        <v>1669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>
      <c r="A17" s="72">
        <v>2110992075</v>
      </c>
      <c r="B17" s="72" t="s">
        <v>893</v>
      </c>
      <c r="C17" s="21" t="s">
        <v>1669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>
      <c r="A18" s="72">
        <v>2110992076</v>
      </c>
      <c r="B18" s="72" t="s">
        <v>2071</v>
      </c>
      <c r="C18" s="21" t="s">
        <v>1669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>
      <c r="A19" s="72">
        <v>2110992079</v>
      </c>
      <c r="B19" s="72" t="s">
        <v>2072</v>
      </c>
      <c r="C19" s="21" t="s">
        <v>1669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>
      <c r="A20" s="72">
        <v>2110992080</v>
      </c>
      <c r="B20" s="72" t="s">
        <v>2073</v>
      </c>
      <c r="C20" s="21" t="s">
        <v>1669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>
      <c r="A21" s="72">
        <v>2110992081</v>
      </c>
      <c r="B21" s="72" t="s">
        <v>2074</v>
      </c>
      <c r="C21" s="21" t="s">
        <v>1669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.75" customHeight="1">
      <c r="A22" s="72">
        <v>2110992085</v>
      </c>
      <c r="B22" s="72" t="s">
        <v>2042</v>
      </c>
      <c r="C22" s="21" t="s">
        <v>1669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.75" customHeight="1">
      <c r="A23" s="72">
        <v>2110992087</v>
      </c>
      <c r="B23" s="72" t="s">
        <v>2075</v>
      </c>
      <c r="C23" s="21" t="s">
        <v>1669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 ht="15.75" customHeight="1">
      <c r="A24" s="72">
        <v>2110992092</v>
      </c>
      <c r="B24" s="72" t="s">
        <v>2076</v>
      </c>
      <c r="C24" s="21" t="s">
        <v>1669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</row>
    <row r="25" spans="1:25" ht="15.75" customHeight="1">
      <c r="A25" s="72">
        <v>2110992093</v>
      </c>
      <c r="B25" s="72" t="s">
        <v>2077</v>
      </c>
      <c r="C25" s="21" t="s">
        <v>1669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 ht="15.75" customHeight="1">
      <c r="A26" s="72">
        <v>2110992094</v>
      </c>
      <c r="B26" s="72" t="s">
        <v>2078</v>
      </c>
      <c r="C26" s="21" t="s">
        <v>1669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 ht="15.75" customHeight="1">
      <c r="A27" s="72">
        <v>2110992095</v>
      </c>
      <c r="B27" s="72" t="s">
        <v>2079</v>
      </c>
      <c r="C27" s="21" t="s">
        <v>1669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 ht="15.75" customHeight="1">
      <c r="A28" s="72">
        <v>2110992098</v>
      </c>
      <c r="B28" s="72" t="s">
        <v>2080</v>
      </c>
      <c r="C28" s="21" t="s">
        <v>1669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 ht="15.75" customHeight="1">
      <c r="A29" s="72">
        <v>2110992103</v>
      </c>
      <c r="B29" s="72" t="s">
        <v>2081</v>
      </c>
      <c r="C29" s="21" t="s">
        <v>1669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.75" customHeight="1">
      <c r="A30" s="72">
        <v>2110992108</v>
      </c>
      <c r="B30" s="72" t="s">
        <v>2082</v>
      </c>
      <c r="C30" s="21" t="s">
        <v>1669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.75" customHeight="1">
      <c r="A31" s="72">
        <v>2110992112</v>
      </c>
      <c r="B31" s="72" t="s">
        <v>2083</v>
      </c>
      <c r="C31" s="21" t="s">
        <v>1669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.75" customHeight="1">
      <c r="A32" s="72">
        <v>2110992113</v>
      </c>
      <c r="B32" s="72" t="s">
        <v>2084</v>
      </c>
      <c r="C32" s="21" t="s">
        <v>1669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.75" customHeight="1">
      <c r="A33" s="72">
        <v>2110992114</v>
      </c>
      <c r="B33" s="72" t="s">
        <v>2085</v>
      </c>
      <c r="C33" s="21" t="s">
        <v>1669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.75" customHeight="1">
      <c r="A34" s="72">
        <v>2110992117</v>
      </c>
      <c r="B34" s="72" t="s">
        <v>2086</v>
      </c>
      <c r="C34" s="21" t="s">
        <v>1669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.75" customHeight="1">
      <c r="A35" s="72">
        <v>2110992118</v>
      </c>
      <c r="B35" s="72" t="s">
        <v>2087</v>
      </c>
      <c r="C35" s="21" t="s">
        <v>1669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.75" customHeight="1">
      <c r="A36" s="72">
        <v>2110992119</v>
      </c>
      <c r="B36" s="72" t="s">
        <v>2088</v>
      </c>
      <c r="C36" s="21" t="s">
        <v>1669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.75" customHeight="1">
      <c r="A37" s="72">
        <v>2110992120</v>
      </c>
      <c r="B37" s="72" t="s">
        <v>2011</v>
      </c>
      <c r="C37" s="21" t="s">
        <v>1669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.75" customHeight="1">
      <c r="A38" s="72">
        <v>2110992121</v>
      </c>
      <c r="B38" s="72" t="s">
        <v>2089</v>
      </c>
      <c r="C38" s="21" t="s">
        <v>1690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.75" customHeight="1">
      <c r="A39" s="72">
        <v>2110992122</v>
      </c>
      <c r="B39" s="72" t="s">
        <v>2090</v>
      </c>
      <c r="C39" s="21" t="s">
        <v>1690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.75" customHeight="1">
      <c r="A40" s="72">
        <v>2110992123</v>
      </c>
      <c r="B40" s="72" t="s">
        <v>2091</v>
      </c>
      <c r="C40" s="21" t="s">
        <v>1690</v>
      </c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.75" customHeight="1">
      <c r="A41" s="72">
        <v>2110992125</v>
      </c>
      <c r="B41" s="72" t="s">
        <v>2092</v>
      </c>
      <c r="C41" s="21" t="s">
        <v>1690</v>
      </c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.75" customHeight="1">
      <c r="A42" s="72">
        <v>2110992127</v>
      </c>
      <c r="B42" s="72" t="s">
        <v>2093</v>
      </c>
      <c r="C42" s="21" t="s">
        <v>1690</v>
      </c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.75" customHeight="1">
      <c r="A43" s="72">
        <v>2110992130</v>
      </c>
      <c r="B43" s="72" t="s">
        <v>2094</v>
      </c>
      <c r="C43" s="21" t="s">
        <v>1690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.75" customHeight="1">
      <c r="A44" s="72">
        <v>2110992131</v>
      </c>
      <c r="B44" s="72" t="s">
        <v>2095</v>
      </c>
      <c r="C44" s="21" t="s">
        <v>1690</v>
      </c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.75" customHeight="1">
      <c r="A45" s="72">
        <v>2110992132</v>
      </c>
      <c r="B45" s="72" t="s">
        <v>22</v>
      </c>
      <c r="C45" s="21" t="s">
        <v>1690</v>
      </c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.75" customHeight="1">
      <c r="A46" s="72">
        <v>2110992134</v>
      </c>
      <c r="B46" s="72" t="s">
        <v>2096</v>
      </c>
      <c r="C46" s="21" t="s">
        <v>1690</v>
      </c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.75" customHeight="1">
      <c r="A47" s="72">
        <v>2110992135</v>
      </c>
      <c r="B47" s="72" t="s">
        <v>2097</v>
      </c>
      <c r="C47" s="21" t="s">
        <v>1690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.75" customHeight="1">
      <c r="A48" s="72">
        <v>2110992137</v>
      </c>
      <c r="B48" s="72" t="s">
        <v>2098</v>
      </c>
      <c r="C48" s="21" t="s">
        <v>1690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.75" customHeight="1">
      <c r="A49" s="72">
        <v>2110992139</v>
      </c>
      <c r="B49" s="72" t="s">
        <v>2099</v>
      </c>
      <c r="C49" s="21" t="s">
        <v>1690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.75" customHeight="1">
      <c r="A50" s="72">
        <v>2110992140</v>
      </c>
      <c r="B50" s="72" t="s">
        <v>2100</v>
      </c>
      <c r="C50" s="21" t="s">
        <v>1690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.75" customHeight="1">
      <c r="A51" s="72">
        <v>2110992144</v>
      </c>
      <c r="B51" s="72" t="s">
        <v>2101</v>
      </c>
      <c r="C51" s="21" t="s">
        <v>1690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.75" customHeight="1">
      <c r="A52" s="72">
        <v>2110992146</v>
      </c>
      <c r="B52" s="72" t="s">
        <v>2102</v>
      </c>
      <c r="C52" s="21" t="s">
        <v>1690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.75" customHeight="1">
      <c r="A53" s="72">
        <v>2110992147</v>
      </c>
      <c r="B53" s="72" t="s">
        <v>2103</v>
      </c>
      <c r="C53" s="21" t="s">
        <v>1690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.75" customHeight="1">
      <c r="A54" s="72">
        <v>2110992148</v>
      </c>
      <c r="B54" s="72" t="s">
        <v>2104</v>
      </c>
      <c r="C54" s="21" t="s">
        <v>1690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.75" customHeight="1">
      <c r="A55" s="72">
        <v>2110992149</v>
      </c>
      <c r="B55" s="72" t="s">
        <v>2105</v>
      </c>
      <c r="C55" s="21" t="s">
        <v>1690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.75" customHeight="1">
      <c r="A56" s="72">
        <v>2110992150</v>
      </c>
      <c r="B56" s="72" t="s">
        <v>2106</v>
      </c>
      <c r="C56" s="21" t="s">
        <v>1690</v>
      </c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.75" customHeight="1">
      <c r="A57" s="72">
        <v>2110992151</v>
      </c>
      <c r="B57" s="72" t="s">
        <v>2107</v>
      </c>
      <c r="C57" s="21" t="s">
        <v>1690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.75" customHeight="1">
      <c r="A58" s="72">
        <v>2110992153</v>
      </c>
      <c r="B58" s="72" t="s">
        <v>2108</v>
      </c>
      <c r="C58" s="21" t="s">
        <v>1690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.75" customHeight="1">
      <c r="A59" s="72">
        <v>2110992154</v>
      </c>
      <c r="B59" s="72" t="s">
        <v>2109</v>
      </c>
      <c r="C59" s="21" t="s">
        <v>1690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.75" customHeight="1">
      <c r="A60" s="72">
        <v>2110992156</v>
      </c>
      <c r="B60" s="72" t="s">
        <v>1803</v>
      </c>
      <c r="C60" s="21" t="s">
        <v>1690</v>
      </c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.75" customHeight="1">
      <c r="A61" s="72">
        <v>2110992158</v>
      </c>
      <c r="B61" s="72" t="s">
        <v>2110</v>
      </c>
      <c r="C61" s="21" t="s">
        <v>1690</v>
      </c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.75" customHeight="1">
      <c r="A62" s="72">
        <v>2110992159</v>
      </c>
      <c r="B62" s="72" t="s">
        <v>2111</v>
      </c>
      <c r="C62" s="21" t="s">
        <v>1690</v>
      </c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.75" customHeight="1">
      <c r="A63" s="72">
        <v>2110992162</v>
      </c>
      <c r="B63" s="72" t="s">
        <v>2112</v>
      </c>
      <c r="C63" s="21" t="s">
        <v>1690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.75" customHeight="1">
      <c r="A64" s="72">
        <v>2110992163</v>
      </c>
      <c r="B64" s="72" t="s">
        <v>2113</v>
      </c>
      <c r="C64" s="21" t="s">
        <v>1690</v>
      </c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.75" customHeight="1">
      <c r="A65" s="72">
        <v>2110992164</v>
      </c>
      <c r="B65" s="72" t="s">
        <v>2114</v>
      </c>
      <c r="C65" s="21" t="s">
        <v>1690</v>
      </c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.75" customHeight="1">
      <c r="A66" s="72">
        <v>2110992166</v>
      </c>
      <c r="B66" s="72" t="s">
        <v>2115</v>
      </c>
      <c r="C66" s="21" t="s">
        <v>1690</v>
      </c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.75" customHeight="1">
      <c r="A67" s="72">
        <v>2110992168</v>
      </c>
      <c r="B67" s="72" t="s">
        <v>2116</v>
      </c>
      <c r="C67" s="21" t="s">
        <v>1690</v>
      </c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.75" customHeight="1">
      <c r="A68" s="91">
        <v>2110993516</v>
      </c>
      <c r="B68" s="91" t="s">
        <v>2117</v>
      </c>
      <c r="C68" s="21" t="s">
        <v>1669</v>
      </c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.75" customHeight="1">
      <c r="A69" s="91">
        <v>2110996035</v>
      </c>
      <c r="B69" s="91" t="s">
        <v>2118</v>
      </c>
      <c r="C69" s="21" t="s">
        <v>1644</v>
      </c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.75" customHeight="1">
      <c r="A70" s="91">
        <v>2110996036</v>
      </c>
      <c r="B70" s="91" t="s">
        <v>2119</v>
      </c>
      <c r="C70" s="21" t="s">
        <v>1669</v>
      </c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.75" customHeight="1">
      <c r="A71" s="98">
        <v>2110994016</v>
      </c>
      <c r="B71" s="98" t="s">
        <v>2120</v>
      </c>
      <c r="C71" s="60" t="s">
        <v>1690</v>
      </c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>
      <c r="A72" s="98">
        <v>2110994017</v>
      </c>
      <c r="B72" s="98" t="s">
        <v>2121</v>
      </c>
      <c r="C72" s="60" t="s">
        <v>1690</v>
      </c>
    </row>
    <row r="74" spans="1:25" ht="15.75" customHeight="1">
      <c r="A74" s="38"/>
      <c r="B74" s="38"/>
      <c r="C74" s="39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</row>
    <row r="75" spans="1:25" ht="15.75" customHeight="1">
      <c r="A75" s="38"/>
      <c r="B75" s="38"/>
      <c r="C75" s="39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</row>
    <row r="76" spans="1:25" ht="15.75" customHeight="1">
      <c r="A76" s="38"/>
      <c r="B76" s="38"/>
      <c r="C76" s="39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</row>
    <row r="77" spans="1:25" ht="15.75" customHeight="1">
      <c r="A77" s="38"/>
      <c r="B77" s="38"/>
      <c r="C77" s="39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</row>
    <row r="78" spans="1:25" ht="15.75" customHeight="1">
      <c r="A78" s="38"/>
      <c r="B78" s="38"/>
      <c r="C78" s="39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ht="15.75" customHeight="1">
      <c r="A79" s="38"/>
      <c r="B79" s="38"/>
      <c r="C79" s="39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</row>
    <row r="80" spans="1:25" ht="15.75" customHeight="1">
      <c r="A80" s="38"/>
      <c r="B80" s="38"/>
      <c r="C80" s="39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ht="15.75" customHeight="1">
      <c r="A81" s="38"/>
      <c r="B81" s="38"/>
      <c r="C81" s="39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</row>
    <row r="82" spans="1:25" ht="15.75" customHeight="1">
      <c r="A82" s="38"/>
      <c r="B82" s="38"/>
      <c r="C82" s="39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</row>
    <row r="83" spans="1:25" ht="15.75" customHeight="1">
      <c r="A83" s="38"/>
      <c r="B83" s="38"/>
      <c r="C83" s="39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</row>
    <row r="84" spans="1:25" ht="15.75" customHeight="1">
      <c r="A84" s="38"/>
      <c r="B84" s="38"/>
      <c r="C84" s="39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</row>
    <row r="85" spans="1:25" ht="15.75" customHeight="1">
      <c r="A85" s="38"/>
      <c r="B85" s="38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</row>
    <row r="86" spans="1:25" ht="15.75" customHeight="1">
      <c r="A86" s="38"/>
      <c r="B86" s="38"/>
      <c r="C86" s="39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</row>
    <row r="87" spans="1:25" ht="15.75" customHeight="1">
      <c r="A87" s="38"/>
      <c r="B87" s="38"/>
      <c r="C87" s="39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</row>
    <row r="88" spans="1:25" ht="15.75" customHeight="1">
      <c r="A88" s="38"/>
      <c r="B88" s="38"/>
      <c r="C88" s="39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</row>
    <row r="89" spans="1:25" ht="15.75" customHeight="1">
      <c r="A89" s="38"/>
      <c r="B89" s="38"/>
      <c r="C89" s="39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</row>
    <row r="90" spans="1:25" ht="15.75" customHeight="1">
      <c r="A90" s="38"/>
      <c r="B90" s="38"/>
      <c r="C90" s="39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</row>
    <row r="91" spans="1:25" ht="15.75" customHeight="1">
      <c r="A91" s="38"/>
      <c r="B91" s="38"/>
      <c r="C91" s="39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</row>
    <row r="92" spans="1:25" ht="15.75" customHeight="1">
      <c r="A92" s="38"/>
      <c r="B92" s="38"/>
      <c r="C92" s="39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</row>
    <row r="93" spans="1:25" ht="15.75" customHeight="1">
      <c r="A93" s="38"/>
      <c r="B93" s="38"/>
      <c r="C93" s="39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</row>
    <row r="94" spans="1:25" ht="15.75" customHeight="1">
      <c r="A94" s="38"/>
      <c r="B94" s="38"/>
      <c r="C94" s="39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</row>
    <row r="95" spans="1:25" ht="15.75" customHeight="1">
      <c r="A95" s="38"/>
      <c r="B95" s="38"/>
      <c r="C95" s="39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</row>
    <row r="96" spans="1:25" ht="15.75" customHeight="1">
      <c r="A96" s="38"/>
      <c r="B96" s="38"/>
      <c r="C96" s="39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 ht="15.75" customHeight="1">
      <c r="A97" s="38"/>
      <c r="B97" s="38"/>
      <c r="C97" s="39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ht="15.75" customHeight="1">
      <c r="A98" s="38"/>
      <c r="B98" s="38"/>
      <c r="C98" s="39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ht="15.75" customHeight="1">
      <c r="A99" s="38"/>
      <c r="B99" s="38"/>
      <c r="C99" s="39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ht="15.75" customHeight="1">
      <c r="A100" s="38"/>
      <c r="B100" s="38"/>
      <c r="C100" s="39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ht="15.75" customHeight="1">
      <c r="A101" s="38"/>
      <c r="B101" s="38"/>
      <c r="C101" s="39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ht="15.75" customHeight="1">
      <c r="A102" s="38"/>
      <c r="B102" s="38"/>
      <c r="C102" s="39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ht="15.75" customHeight="1">
      <c r="A103" s="38"/>
      <c r="B103" s="38"/>
      <c r="C103" s="39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ht="15.75" customHeight="1">
      <c r="A104" s="38"/>
      <c r="B104" s="38"/>
      <c r="C104" s="39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ht="15.75" customHeight="1">
      <c r="A105" s="38"/>
      <c r="B105" s="38"/>
      <c r="C105" s="39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ht="15.75" customHeight="1">
      <c r="A106" s="38"/>
      <c r="B106" s="38"/>
      <c r="C106" s="39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ht="15.75" customHeight="1">
      <c r="A107" s="38"/>
      <c r="B107" s="38"/>
      <c r="C107" s="39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ht="15.75" customHeight="1">
      <c r="A108" s="38"/>
      <c r="B108" s="38"/>
      <c r="C108" s="39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ht="15.75" customHeight="1">
      <c r="A109" s="38"/>
      <c r="B109" s="38"/>
      <c r="C109" s="39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ht="15.75" customHeight="1">
      <c r="A110" s="38"/>
      <c r="B110" s="38"/>
      <c r="C110" s="39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ht="15.75" customHeight="1">
      <c r="A111" s="38"/>
      <c r="B111" s="38"/>
      <c r="C111" s="39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ht="15.75" customHeight="1">
      <c r="A112" s="38"/>
      <c r="B112" s="38"/>
      <c r="C112" s="39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ht="15.75" customHeight="1">
      <c r="A113" s="38"/>
      <c r="B113" s="38"/>
      <c r="C113" s="39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ht="15.75" customHeight="1">
      <c r="A114" s="38"/>
      <c r="B114" s="38"/>
      <c r="C114" s="39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5.75" customHeight="1">
      <c r="A115" s="38"/>
      <c r="B115" s="38"/>
      <c r="C115" s="39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ht="15.75" customHeight="1">
      <c r="A116" s="38"/>
      <c r="B116" s="38"/>
      <c r="C116" s="39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ht="15.75" customHeight="1">
      <c r="A117" s="38"/>
      <c r="B117" s="38"/>
      <c r="C117" s="39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ht="15.75" customHeight="1">
      <c r="A118" s="38"/>
      <c r="B118" s="38"/>
      <c r="C118" s="39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ht="15.75" customHeight="1">
      <c r="A119" s="38"/>
      <c r="B119" s="38"/>
      <c r="C119" s="39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ht="15.75" customHeight="1">
      <c r="A120" s="38"/>
      <c r="B120" s="38"/>
      <c r="C120" s="39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ht="15.75" customHeight="1">
      <c r="A121" s="38"/>
      <c r="B121" s="38"/>
      <c r="C121" s="39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ht="15.75" customHeight="1">
      <c r="A122" s="38"/>
      <c r="B122" s="38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ht="15.75" customHeight="1">
      <c r="A123" s="38"/>
      <c r="B123" s="38"/>
      <c r="C123" s="39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ht="15.75" customHeight="1">
      <c r="A124" s="38"/>
      <c r="B124" s="38"/>
      <c r="C124" s="39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ht="15.75" customHeight="1">
      <c r="A125" s="38"/>
      <c r="B125" s="38"/>
      <c r="C125" s="39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ht="15.75" customHeight="1">
      <c r="A126" s="38"/>
      <c r="B126" s="38"/>
      <c r="C126" s="39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ht="15.75" customHeight="1">
      <c r="A127" s="38"/>
      <c r="B127" s="38"/>
      <c r="C127" s="39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ht="15.75" customHeight="1">
      <c r="A128" s="38"/>
      <c r="B128" s="38"/>
      <c r="C128" s="39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ht="15.75" customHeight="1">
      <c r="A129" s="38"/>
      <c r="B129" s="38"/>
      <c r="C129" s="39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ht="15.75" customHeight="1">
      <c r="A130" s="38"/>
      <c r="B130" s="38"/>
      <c r="C130" s="39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ht="15.75" customHeight="1">
      <c r="A131" s="38"/>
      <c r="B131" s="38"/>
      <c r="C131" s="39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ht="15.75" customHeight="1">
      <c r="A132" s="38"/>
      <c r="B132" s="38"/>
      <c r="C132" s="39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ht="15.75" customHeight="1">
      <c r="A133" s="38"/>
      <c r="B133" s="38"/>
      <c r="C133" s="39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ht="15.75" customHeight="1">
      <c r="A134" s="38"/>
      <c r="B134" s="38"/>
      <c r="C134" s="39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ht="15.75" customHeight="1">
      <c r="A135" s="38"/>
      <c r="B135" s="38"/>
      <c r="C135" s="39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ht="15.75" customHeight="1">
      <c r="A136" s="38"/>
      <c r="B136" s="38"/>
      <c r="C136" s="39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ht="15.75" customHeight="1">
      <c r="A137" s="38"/>
      <c r="B137" s="38"/>
      <c r="C137" s="39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ht="15.75" customHeight="1">
      <c r="A138" s="38"/>
      <c r="B138" s="38"/>
      <c r="C138" s="39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ht="15.75" customHeight="1">
      <c r="A139" s="38"/>
      <c r="B139" s="38"/>
      <c r="C139" s="39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ht="15.75" customHeight="1">
      <c r="A140" s="38"/>
      <c r="B140" s="38"/>
      <c r="C140" s="39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ht="15.75" customHeight="1">
      <c r="A141" s="38"/>
      <c r="B141" s="38"/>
      <c r="C141" s="39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ht="15.75" customHeight="1">
      <c r="A142" s="38"/>
      <c r="B142" s="38"/>
      <c r="C142" s="39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ht="15.75" customHeight="1">
      <c r="A143" s="38"/>
      <c r="B143" s="38"/>
      <c r="C143" s="39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ht="15.75" customHeight="1">
      <c r="A144" s="38"/>
      <c r="B144" s="38"/>
      <c r="C144" s="39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ht="15.75" customHeight="1">
      <c r="A145" s="38"/>
      <c r="B145" s="38"/>
      <c r="C145" s="39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ht="15.75" customHeight="1">
      <c r="A146" s="38"/>
      <c r="B146" s="38"/>
      <c r="C146" s="39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ht="15.75" customHeight="1">
      <c r="A147" s="38"/>
      <c r="B147" s="38"/>
      <c r="C147" s="39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ht="15.75" customHeight="1">
      <c r="A148" s="38"/>
      <c r="B148" s="38"/>
      <c r="C148" s="39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ht="15.75" customHeight="1">
      <c r="A149" s="38"/>
      <c r="B149" s="38"/>
      <c r="C149" s="39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ht="15.75" customHeight="1">
      <c r="A150" s="38"/>
      <c r="B150" s="38"/>
      <c r="C150" s="39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ht="15.75" customHeight="1">
      <c r="A151" s="38"/>
      <c r="B151" s="38"/>
      <c r="C151" s="39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ht="15.75" customHeight="1">
      <c r="A152" s="38"/>
      <c r="B152" s="38"/>
      <c r="C152" s="39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ht="15.75" customHeight="1">
      <c r="A153" s="38"/>
      <c r="B153" s="38"/>
      <c r="C153" s="39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ht="15.75" customHeight="1">
      <c r="A154" s="38"/>
      <c r="B154" s="38"/>
      <c r="C154" s="39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ht="15.75" customHeight="1">
      <c r="A155" s="38"/>
      <c r="B155" s="38"/>
      <c r="C155" s="39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ht="15.75" customHeight="1">
      <c r="A156" s="38"/>
      <c r="B156" s="38"/>
      <c r="C156" s="39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ht="15.75" customHeight="1">
      <c r="A157" s="38"/>
      <c r="B157" s="38"/>
      <c r="C157" s="39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ht="15.75" customHeight="1">
      <c r="A158" s="38"/>
      <c r="B158" s="38"/>
      <c r="C158" s="39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ht="15.75" customHeight="1">
      <c r="A159" s="38"/>
      <c r="B159" s="38"/>
      <c r="C159" s="39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ht="15.75" customHeight="1">
      <c r="A160" s="38"/>
      <c r="B160" s="38"/>
      <c r="C160" s="39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ht="15.75" customHeight="1">
      <c r="A161" s="38"/>
      <c r="B161" s="38"/>
      <c r="C161" s="39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ht="15.75" customHeight="1">
      <c r="A162" s="38"/>
      <c r="B162" s="38"/>
      <c r="C162" s="39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ht="15.75" customHeight="1">
      <c r="A163" s="38"/>
      <c r="B163" s="38"/>
      <c r="C163" s="39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ht="15.75" customHeight="1">
      <c r="A164" s="38"/>
      <c r="B164" s="38"/>
      <c r="C164" s="39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ht="15.75" customHeight="1">
      <c r="A165" s="38"/>
      <c r="B165" s="38"/>
      <c r="C165" s="39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ht="15.75" customHeight="1">
      <c r="A166" s="38"/>
      <c r="B166" s="38"/>
      <c r="C166" s="39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ht="15.75" customHeight="1">
      <c r="A167" s="38"/>
      <c r="B167" s="38"/>
      <c r="C167" s="39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ht="15.75" customHeight="1">
      <c r="A168" s="38"/>
      <c r="B168" s="38"/>
      <c r="C168" s="39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ht="15.75" customHeight="1">
      <c r="A169" s="38"/>
      <c r="B169" s="38"/>
      <c r="C169" s="39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ht="15.75" customHeight="1">
      <c r="A170" s="38"/>
      <c r="B170" s="38"/>
      <c r="C170" s="39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ht="15.75" customHeight="1">
      <c r="A171" s="38"/>
      <c r="B171" s="38"/>
      <c r="C171" s="39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ht="15.75" customHeight="1">
      <c r="A172" s="38"/>
      <c r="B172" s="38"/>
      <c r="C172" s="39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ht="15.75" customHeight="1">
      <c r="A173" s="38"/>
      <c r="B173" s="38"/>
      <c r="C173" s="39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ht="15.75" customHeight="1">
      <c r="A174" s="38"/>
      <c r="B174" s="38"/>
      <c r="C174" s="39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ht="15.75" customHeight="1">
      <c r="A175" s="38"/>
      <c r="B175" s="38"/>
      <c r="C175" s="39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ht="15.75" customHeight="1">
      <c r="A176" s="38"/>
      <c r="B176" s="38"/>
      <c r="C176" s="39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ht="15.75" customHeight="1">
      <c r="A177" s="38"/>
      <c r="B177" s="38"/>
      <c r="C177" s="39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ht="15.75" customHeight="1">
      <c r="A178" s="38"/>
      <c r="B178" s="38"/>
      <c r="C178" s="39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ht="15.75" customHeight="1">
      <c r="A179" s="38"/>
      <c r="B179" s="38"/>
      <c r="C179" s="39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ht="15.75" customHeight="1">
      <c r="A180" s="38"/>
      <c r="B180" s="38"/>
      <c r="C180" s="39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ht="15.75" customHeight="1">
      <c r="A181" s="38"/>
      <c r="B181" s="38"/>
      <c r="C181" s="39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ht="15.75" customHeight="1">
      <c r="A182" s="38"/>
      <c r="B182" s="38"/>
      <c r="C182" s="39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ht="15.75" customHeight="1">
      <c r="A183" s="38"/>
      <c r="B183" s="38"/>
      <c r="C183" s="39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ht="15.75" customHeight="1">
      <c r="A184" s="38"/>
      <c r="B184" s="38"/>
      <c r="C184" s="39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ht="15.75" customHeight="1">
      <c r="A185" s="38"/>
      <c r="B185" s="38"/>
      <c r="C185" s="39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ht="15.75" customHeight="1">
      <c r="A186" s="38"/>
      <c r="B186" s="38"/>
      <c r="C186" s="39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ht="15.75" customHeight="1">
      <c r="A187" s="38"/>
      <c r="B187" s="38"/>
      <c r="C187" s="39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ht="15.75" customHeight="1">
      <c r="A188" s="38"/>
      <c r="B188" s="38"/>
      <c r="C188" s="39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ht="15.75" customHeight="1">
      <c r="A189" s="38"/>
      <c r="B189" s="38"/>
      <c r="C189" s="39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ht="15.75" customHeight="1">
      <c r="A190" s="38"/>
      <c r="B190" s="38"/>
      <c r="C190" s="39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ht="15.75" customHeight="1">
      <c r="A191" s="38"/>
      <c r="B191" s="38"/>
      <c r="C191" s="39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ht="15.75" customHeight="1">
      <c r="A192" s="38"/>
      <c r="B192" s="38"/>
      <c r="C192" s="39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ht="15.75" customHeight="1">
      <c r="A193" s="38"/>
      <c r="B193" s="38"/>
      <c r="C193" s="39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ht="15.75" customHeight="1">
      <c r="A194" s="38"/>
      <c r="B194" s="38"/>
      <c r="C194" s="39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ht="15.75" customHeight="1">
      <c r="A195" s="38"/>
      <c r="B195" s="38"/>
      <c r="C195" s="39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ht="15.75" customHeight="1">
      <c r="A196" s="38"/>
      <c r="B196" s="38"/>
      <c r="C196" s="39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ht="15.75" customHeight="1">
      <c r="A197" s="38"/>
      <c r="B197" s="38"/>
      <c r="C197" s="39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ht="15.75" customHeight="1">
      <c r="A198" s="38"/>
      <c r="B198" s="38"/>
      <c r="C198" s="39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ht="15.75" customHeight="1">
      <c r="A199" s="38"/>
      <c r="B199" s="38"/>
      <c r="C199" s="39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ht="15.75" customHeight="1">
      <c r="A200" s="38"/>
      <c r="B200" s="38"/>
      <c r="C200" s="39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ht="15.75" customHeight="1">
      <c r="A201" s="38"/>
      <c r="B201" s="38"/>
      <c r="C201" s="39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ht="15.75" customHeight="1">
      <c r="A202" s="38"/>
      <c r="B202" s="38"/>
      <c r="C202" s="39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ht="15.75" customHeight="1">
      <c r="A203" s="38"/>
      <c r="B203" s="38"/>
      <c r="C203" s="39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ht="15.75" customHeight="1">
      <c r="A204" s="38"/>
      <c r="B204" s="38"/>
      <c r="C204" s="39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ht="15.75" customHeight="1">
      <c r="A205" s="38"/>
      <c r="B205" s="38"/>
      <c r="C205" s="39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ht="15.75" customHeight="1">
      <c r="A206" s="38"/>
      <c r="B206" s="38"/>
      <c r="C206" s="39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ht="15.75" customHeight="1">
      <c r="A207" s="38"/>
      <c r="B207" s="38"/>
      <c r="C207" s="39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ht="15.75" customHeight="1">
      <c r="A208" s="38"/>
      <c r="B208" s="38"/>
      <c r="C208" s="39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ht="15.75" customHeight="1">
      <c r="A209" s="38"/>
      <c r="B209" s="38"/>
      <c r="C209" s="39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ht="15.75" customHeight="1">
      <c r="A210" s="38"/>
      <c r="B210" s="38"/>
      <c r="C210" s="39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ht="15.75" customHeight="1">
      <c r="A211" s="38"/>
      <c r="B211" s="38"/>
      <c r="C211" s="39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ht="15.75" customHeight="1">
      <c r="A212" s="38"/>
      <c r="B212" s="38"/>
      <c r="C212" s="39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ht="15.75" customHeight="1">
      <c r="A213" s="38"/>
      <c r="B213" s="38"/>
      <c r="C213" s="39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ht="15.75" customHeight="1">
      <c r="A214" s="38"/>
      <c r="B214" s="38"/>
      <c r="C214" s="39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ht="15.75" customHeight="1">
      <c r="A215" s="38"/>
      <c r="B215" s="38"/>
      <c r="C215" s="39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ht="15.75" customHeight="1">
      <c r="A216" s="38"/>
      <c r="B216" s="38"/>
      <c r="C216" s="39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ht="15.75" customHeight="1">
      <c r="A217" s="38"/>
      <c r="B217" s="38"/>
      <c r="C217" s="39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ht="15.75" customHeight="1">
      <c r="A218" s="38"/>
      <c r="B218" s="38"/>
      <c r="C218" s="39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ht="15.75" customHeight="1">
      <c r="A219" s="38"/>
      <c r="B219" s="38"/>
      <c r="C219" s="39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ht="15.75" customHeight="1">
      <c r="A220" s="38"/>
      <c r="B220" s="38"/>
      <c r="C220" s="39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ht="15.75" customHeight="1">
      <c r="A221" s="38"/>
      <c r="B221" s="38"/>
      <c r="C221" s="39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>
      <c r="A222" s="38"/>
      <c r="B222" s="38"/>
      <c r="C222" s="39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ht="15.75" customHeight="1">
      <c r="A223" s="38"/>
      <c r="B223" s="38"/>
      <c r="C223" s="39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ht="15.75" customHeight="1">
      <c r="A224" s="38"/>
      <c r="B224" s="38"/>
      <c r="C224" s="39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ht="15.75" customHeight="1">
      <c r="A225" s="38"/>
      <c r="B225" s="38"/>
      <c r="C225" s="39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ht="15.75" customHeight="1">
      <c r="A226" s="38"/>
      <c r="B226" s="38"/>
      <c r="C226" s="39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ht="15.75" customHeight="1">
      <c r="A227" s="38"/>
      <c r="B227" s="38"/>
      <c r="C227" s="39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>
      <c r="A228" s="38"/>
      <c r="B228" s="38"/>
      <c r="C228" s="39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ht="15.75" customHeight="1">
      <c r="A229" s="38"/>
      <c r="B229" s="38"/>
      <c r="C229" s="39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ht="15.75" customHeight="1">
      <c r="A230" s="38"/>
      <c r="B230" s="38"/>
      <c r="C230" s="39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ht="15.75" customHeight="1">
      <c r="A231" s="38"/>
      <c r="B231" s="38"/>
      <c r="C231" s="39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ht="15.75" customHeight="1">
      <c r="A232" s="38"/>
      <c r="B232" s="38"/>
      <c r="C232" s="39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ht="15.75" customHeight="1">
      <c r="A233" s="38"/>
      <c r="B233" s="38"/>
      <c r="C233" s="39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ht="15.75" customHeight="1">
      <c r="A234" s="38"/>
      <c r="B234" s="38"/>
      <c r="C234" s="39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ht="15.75" customHeight="1">
      <c r="A235" s="38"/>
      <c r="B235" s="38"/>
      <c r="C235" s="39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ht="15.75" customHeight="1">
      <c r="A236" s="38"/>
      <c r="B236" s="38"/>
      <c r="C236" s="39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ht="15.75" customHeight="1">
      <c r="A237" s="38"/>
      <c r="B237" s="38"/>
      <c r="C237" s="39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ht="15.75" customHeight="1">
      <c r="A238" s="38"/>
      <c r="B238" s="38"/>
      <c r="C238" s="39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ht="15.75" customHeight="1">
      <c r="A239" s="38"/>
      <c r="B239" s="38"/>
      <c r="C239" s="39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ht="15.75" customHeight="1">
      <c r="A240" s="38"/>
      <c r="B240" s="38"/>
      <c r="C240" s="39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ht="15.75" customHeight="1">
      <c r="A241" s="38"/>
      <c r="B241" s="38"/>
      <c r="C241" s="39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ht="15.75" customHeight="1">
      <c r="A242" s="38"/>
      <c r="B242" s="38"/>
      <c r="C242" s="39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ht="15.75" customHeight="1">
      <c r="A243" s="38"/>
      <c r="B243" s="38"/>
      <c r="C243" s="39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ht="15.75" customHeight="1">
      <c r="A244" s="38"/>
      <c r="B244" s="38"/>
      <c r="C244" s="39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ht="15.75" customHeight="1">
      <c r="A245" s="38"/>
      <c r="B245" s="38"/>
      <c r="C245" s="39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ht="15.75" customHeight="1">
      <c r="A246" s="38"/>
      <c r="B246" s="38"/>
      <c r="C246" s="39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ht="15.75" customHeight="1">
      <c r="A247" s="38"/>
      <c r="B247" s="38"/>
      <c r="C247" s="39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ht="15.75" customHeight="1">
      <c r="A248" s="38"/>
      <c r="B248" s="38"/>
      <c r="C248" s="39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ht="15.75" customHeight="1">
      <c r="A249" s="38"/>
      <c r="B249" s="38"/>
      <c r="C249" s="39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ht="15.75" customHeight="1">
      <c r="A250" s="38"/>
      <c r="B250" s="38"/>
      <c r="C250" s="39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ht="15.75" customHeight="1">
      <c r="A251" s="38"/>
      <c r="B251" s="38"/>
      <c r="C251" s="39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ht="15.75" customHeight="1">
      <c r="A252" s="38"/>
      <c r="B252" s="38"/>
      <c r="C252" s="39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ht="15.75" customHeight="1">
      <c r="A253" s="38"/>
      <c r="B253" s="38"/>
      <c r="C253" s="39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ht="15.75" customHeight="1">
      <c r="A254" s="38"/>
      <c r="B254" s="38"/>
      <c r="C254" s="39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ht="15.75" customHeight="1">
      <c r="A255" s="38"/>
      <c r="B255" s="38"/>
      <c r="C255" s="39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>
      <c r="A256" s="38"/>
      <c r="B256" s="38"/>
      <c r="C256" s="39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ht="15.75" customHeight="1">
      <c r="A257" s="38"/>
      <c r="B257" s="38"/>
      <c r="C257" s="39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ht="15.75" customHeight="1">
      <c r="A258" s="38"/>
      <c r="B258" s="38"/>
      <c r="C258" s="39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ht="15.75" customHeight="1">
      <c r="A259" s="38"/>
      <c r="B259" s="38"/>
      <c r="C259" s="39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ht="15.75" customHeight="1">
      <c r="A260" s="38"/>
      <c r="B260" s="38"/>
      <c r="C260" s="39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ht="15.75" customHeight="1">
      <c r="A261" s="38"/>
      <c r="B261" s="38"/>
      <c r="C261" s="39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ht="15.75" customHeight="1">
      <c r="A262" s="38"/>
      <c r="B262" s="38"/>
      <c r="C262" s="39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>
      <c r="A263" s="38"/>
      <c r="B263" s="38"/>
      <c r="C263" s="39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ht="15.75" customHeight="1">
      <c r="A264" s="38"/>
      <c r="B264" s="38"/>
      <c r="C264" s="39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ht="15.75" customHeight="1">
      <c r="A265" s="38"/>
      <c r="B265" s="38"/>
      <c r="C265" s="39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ht="15.75" customHeight="1">
      <c r="A266" s="38"/>
      <c r="B266" s="38"/>
      <c r="C266" s="39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ht="15.75" customHeight="1">
      <c r="A267" s="38"/>
      <c r="B267" s="38"/>
      <c r="C267" s="39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ht="15.75" customHeight="1">
      <c r="A268" s="38"/>
      <c r="B268" s="38"/>
      <c r="C268" s="39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ht="15.75" customHeight="1">
      <c r="A269" s="38"/>
      <c r="B269" s="38"/>
      <c r="C269" s="39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ht="15.75" customHeight="1">
      <c r="A270" s="38"/>
      <c r="B270" s="38"/>
      <c r="C270" s="39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ht="15.75" customHeight="1">
      <c r="A271" s="38"/>
      <c r="B271" s="38"/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ht="15.75" customHeight="1">
      <c r="A272" s="38"/>
      <c r="B272" s="38"/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ht="15.75" customHeight="1">
      <c r="A273" s="38"/>
      <c r="B273" s="38"/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ht="15.75" customHeight="1">
      <c r="A274" s="38"/>
      <c r="B274" s="38"/>
      <c r="C274" s="39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ht="15.75" customHeight="1">
      <c r="A275" s="38"/>
      <c r="B275" s="38"/>
      <c r="C275" s="39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ht="15.75" customHeight="1">
      <c r="A276" s="38"/>
      <c r="B276" s="38"/>
      <c r="C276" s="39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ht="15.75" customHeight="1">
      <c r="A277" s="38"/>
      <c r="B277" s="38"/>
      <c r="C277" s="39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ht="15.75" customHeight="1">
      <c r="A278" s="38"/>
      <c r="B278" s="38"/>
      <c r="C278" s="39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ht="15.75" customHeight="1">
      <c r="A279" s="38"/>
      <c r="B279" s="38"/>
      <c r="C279" s="39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ht="15.75" customHeight="1">
      <c r="A280" s="38"/>
      <c r="B280" s="38"/>
      <c r="C280" s="39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ht="15.75" customHeight="1">
      <c r="A281" s="38"/>
      <c r="B281" s="38"/>
      <c r="C281" s="39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ht="15.75" customHeight="1">
      <c r="A282" s="38"/>
      <c r="B282" s="38"/>
      <c r="C282" s="39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ht="15.75" customHeight="1">
      <c r="A283" s="38"/>
      <c r="B283" s="38"/>
      <c r="C283" s="39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ht="15.75" customHeight="1">
      <c r="A284" s="38"/>
      <c r="B284" s="38"/>
      <c r="C284" s="39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ht="15.75" customHeight="1">
      <c r="A285" s="38"/>
      <c r="B285" s="38"/>
      <c r="C285" s="39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ht="15.75" customHeight="1">
      <c r="A286" s="38"/>
      <c r="B286" s="38"/>
      <c r="C286" s="39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ht="15.75" customHeight="1">
      <c r="A287" s="38"/>
      <c r="B287" s="38"/>
      <c r="C287" s="39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ht="15.75" customHeight="1">
      <c r="A288" s="38"/>
      <c r="B288" s="38"/>
      <c r="C288" s="39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ht="15.75" customHeight="1">
      <c r="A289" s="38"/>
      <c r="B289" s="38"/>
      <c r="C289" s="39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ht="15.75" customHeight="1">
      <c r="A290" s="38"/>
      <c r="B290" s="38"/>
      <c r="C290" s="39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ht="15.75" customHeight="1">
      <c r="A291" s="38"/>
      <c r="B291" s="38"/>
      <c r="C291" s="39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ht="15.75" customHeight="1">
      <c r="A292" s="38"/>
      <c r="B292" s="38"/>
      <c r="C292" s="39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ht="15.75" customHeight="1">
      <c r="A293" s="38"/>
      <c r="B293" s="38"/>
      <c r="C293" s="39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ht="15.75" customHeight="1">
      <c r="A294" s="38"/>
      <c r="B294" s="38"/>
      <c r="C294" s="39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ht="15.75" customHeight="1">
      <c r="A295" s="38"/>
      <c r="B295" s="38"/>
      <c r="C295" s="39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ht="15.75" customHeight="1">
      <c r="A296" s="38"/>
      <c r="B296" s="38"/>
      <c r="C296" s="39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ht="15.75" customHeight="1">
      <c r="A297" s="38"/>
      <c r="B297" s="38"/>
      <c r="C297" s="39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ht="15.75" customHeight="1">
      <c r="A298" s="38"/>
      <c r="B298" s="38"/>
      <c r="C298" s="39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ht="15.75" customHeight="1">
      <c r="A299" s="38"/>
      <c r="B299" s="38"/>
      <c r="C299" s="39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ht="15.75" customHeight="1">
      <c r="A300" s="38"/>
      <c r="B300" s="38"/>
      <c r="C300" s="39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ht="15.75" customHeight="1">
      <c r="A301" s="38"/>
      <c r="B301" s="38"/>
      <c r="C301" s="39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ht="15.75" customHeight="1">
      <c r="A302" s="38"/>
      <c r="B302" s="38"/>
      <c r="C302" s="39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ht="15.75" customHeight="1">
      <c r="A303" s="38"/>
      <c r="B303" s="38"/>
      <c r="C303" s="39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ht="15.75" customHeight="1">
      <c r="A304" s="38"/>
      <c r="B304" s="38"/>
      <c r="C304" s="39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ht="15.75" customHeight="1">
      <c r="A305" s="38"/>
      <c r="B305" s="38"/>
      <c r="C305" s="39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ht="15.75" customHeight="1">
      <c r="A306" s="38"/>
      <c r="B306" s="38"/>
      <c r="C306" s="39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ht="15.75" customHeight="1">
      <c r="A307" s="38"/>
      <c r="B307" s="38"/>
      <c r="C307" s="39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ht="15.75" customHeight="1">
      <c r="A308" s="38"/>
      <c r="B308" s="38"/>
      <c r="C308" s="39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ht="15.75" customHeight="1">
      <c r="A309" s="38"/>
      <c r="B309" s="38"/>
      <c r="C309" s="39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ht="15.75" customHeight="1">
      <c r="A310" s="38"/>
      <c r="B310" s="38"/>
      <c r="C310" s="39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ht="15.75" customHeight="1">
      <c r="A311" s="38"/>
      <c r="B311" s="38"/>
      <c r="C311" s="39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ht="15.75" customHeight="1">
      <c r="A312" s="38"/>
      <c r="B312" s="38"/>
      <c r="C312" s="39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ht="15.75" customHeight="1">
      <c r="A313" s="38"/>
      <c r="B313" s="38"/>
      <c r="C313" s="39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ht="15.75" customHeight="1">
      <c r="A314" s="38"/>
      <c r="B314" s="38"/>
      <c r="C314" s="39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ht="15.75" customHeight="1">
      <c r="A315" s="38"/>
      <c r="B315" s="38"/>
      <c r="C315" s="39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ht="15.75" customHeight="1">
      <c r="A316" s="38"/>
      <c r="B316" s="38"/>
      <c r="C316" s="39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ht="15.75" customHeight="1">
      <c r="A317" s="38"/>
      <c r="B317" s="38"/>
      <c r="C317" s="39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ht="15.75" customHeight="1">
      <c r="A318" s="38"/>
      <c r="B318" s="38"/>
      <c r="C318" s="39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ht="15.75" customHeight="1">
      <c r="A319" s="38"/>
      <c r="B319" s="38"/>
      <c r="C319" s="39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ht="15.75" customHeight="1">
      <c r="A320" s="38"/>
      <c r="B320" s="38"/>
      <c r="C320" s="39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ht="15.75" customHeight="1">
      <c r="A321" s="38"/>
      <c r="B321" s="38"/>
      <c r="C321" s="39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ht="15.75" customHeight="1">
      <c r="A322" s="38"/>
      <c r="B322" s="38"/>
      <c r="C322" s="39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ht="15.75" customHeight="1">
      <c r="A323" s="38"/>
      <c r="B323" s="38"/>
      <c r="C323" s="39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ht="15.75" customHeight="1">
      <c r="A324" s="38"/>
      <c r="B324" s="38"/>
      <c r="C324" s="39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ht="15.75" customHeight="1">
      <c r="A325" s="38"/>
      <c r="B325" s="38"/>
      <c r="C325" s="39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ht="15.75" customHeight="1">
      <c r="A326" s="38"/>
      <c r="B326" s="38"/>
      <c r="C326" s="39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ht="15.75" customHeight="1">
      <c r="A327" s="38"/>
      <c r="B327" s="38"/>
      <c r="C327" s="39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ht="15.75" customHeight="1">
      <c r="A328" s="38"/>
      <c r="B328" s="38"/>
      <c r="C328" s="39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ht="15.75" customHeight="1">
      <c r="A329" s="38"/>
      <c r="B329" s="38"/>
      <c r="C329" s="39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ht="15.75" customHeight="1">
      <c r="A330" s="38"/>
      <c r="B330" s="38"/>
      <c r="C330" s="39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ht="15.75" customHeight="1">
      <c r="A331" s="38"/>
      <c r="B331" s="38"/>
      <c r="C331" s="39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ht="15.75" customHeight="1">
      <c r="A332" s="38"/>
      <c r="B332" s="38"/>
      <c r="C332" s="39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ht="15.75" customHeight="1">
      <c r="A333" s="38"/>
      <c r="B333" s="38"/>
      <c r="C333" s="39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ht="15.75" customHeight="1">
      <c r="A334" s="38"/>
      <c r="B334" s="38"/>
      <c r="C334" s="39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ht="15.75" customHeight="1">
      <c r="A335" s="38"/>
      <c r="B335" s="38"/>
      <c r="C335" s="39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ht="15.75" customHeight="1">
      <c r="A336" s="38"/>
      <c r="B336" s="38"/>
      <c r="C336" s="39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ht="15.75" customHeight="1">
      <c r="A337" s="38"/>
      <c r="B337" s="38"/>
      <c r="C337" s="39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ht="15.75" customHeight="1">
      <c r="A338" s="38"/>
      <c r="B338" s="38"/>
      <c r="C338" s="39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ht="15.75" customHeight="1">
      <c r="A339" s="38"/>
      <c r="B339" s="38"/>
      <c r="C339" s="39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ht="15.75" customHeight="1">
      <c r="A340" s="38"/>
      <c r="B340" s="38"/>
      <c r="C340" s="39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ht="15.75" customHeight="1">
      <c r="A341" s="38"/>
      <c r="B341" s="38"/>
      <c r="C341" s="39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ht="15.75" customHeight="1">
      <c r="A342" s="38"/>
      <c r="B342" s="38"/>
      <c r="C342" s="39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ht="15.75" customHeight="1">
      <c r="A343" s="38"/>
      <c r="B343" s="38"/>
      <c r="C343" s="39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ht="15.75" customHeight="1">
      <c r="A344" s="38"/>
      <c r="B344" s="38"/>
      <c r="C344" s="39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ht="15.75" customHeight="1">
      <c r="A345" s="38"/>
      <c r="B345" s="38"/>
      <c r="C345" s="39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ht="15.75" customHeight="1">
      <c r="A346" s="38"/>
      <c r="B346" s="38"/>
      <c r="C346" s="39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ht="15.75" customHeight="1">
      <c r="A347" s="38"/>
      <c r="B347" s="38"/>
      <c r="C347" s="39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ht="15.75" customHeight="1">
      <c r="A348" s="38"/>
      <c r="B348" s="38"/>
      <c r="C348" s="39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ht="15.75" customHeight="1">
      <c r="A349" s="38"/>
      <c r="B349" s="38"/>
      <c r="C349" s="39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ht="15.75" customHeight="1">
      <c r="A350" s="38"/>
      <c r="B350" s="38"/>
      <c r="C350" s="39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ht="15.75" customHeight="1">
      <c r="A351" s="38"/>
      <c r="B351" s="38"/>
      <c r="C351" s="39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ht="15.75" customHeight="1">
      <c r="A352" s="38"/>
      <c r="B352" s="38"/>
      <c r="C352" s="39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ht="15.75" customHeight="1">
      <c r="A353" s="38"/>
      <c r="B353" s="38"/>
      <c r="C353" s="39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ht="15.75" customHeight="1">
      <c r="A354" s="38"/>
      <c r="B354" s="38"/>
      <c r="C354" s="39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ht="15.75" customHeight="1">
      <c r="A355" s="38"/>
      <c r="B355" s="38"/>
      <c r="C355" s="39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ht="15.75" customHeight="1">
      <c r="A356" s="38"/>
      <c r="B356" s="38"/>
      <c r="C356" s="39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ht="15.75" customHeight="1">
      <c r="A357" s="38"/>
      <c r="B357" s="38"/>
      <c r="C357" s="39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ht="15.75" customHeight="1">
      <c r="A358" s="38"/>
      <c r="B358" s="38"/>
      <c r="C358" s="39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ht="15.75" customHeight="1">
      <c r="A359" s="38"/>
      <c r="B359" s="38"/>
      <c r="C359" s="39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ht="15.75" customHeight="1">
      <c r="A360" s="38"/>
      <c r="B360" s="38"/>
      <c r="C360" s="39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ht="15.75" customHeight="1">
      <c r="A361" s="38"/>
      <c r="B361" s="38"/>
      <c r="C361" s="39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ht="15.75" customHeight="1">
      <c r="A362" s="38"/>
      <c r="B362" s="38"/>
      <c r="C362" s="39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ht="15.75" customHeight="1">
      <c r="A363" s="38"/>
      <c r="B363" s="38"/>
      <c r="C363" s="39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ht="15.75" customHeight="1">
      <c r="A364" s="38"/>
      <c r="B364" s="38"/>
      <c r="C364" s="39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ht="15.75" customHeight="1">
      <c r="A365" s="38"/>
      <c r="B365" s="38"/>
      <c r="C365" s="39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ht="15.75" customHeight="1">
      <c r="A366" s="38"/>
      <c r="B366" s="38"/>
      <c r="C366" s="39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ht="15.75" customHeight="1">
      <c r="A367" s="38"/>
      <c r="B367" s="38"/>
      <c r="C367" s="39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ht="15.75" customHeight="1">
      <c r="A368" s="38"/>
      <c r="B368" s="38"/>
      <c r="C368" s="39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ht="15.75" customHeight="1">
      <c r="A369" s="38"/>
      <c r="B369" s="38"/>
      <c r="C369" s="39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ht="15.75" customHeight="1">
      <c r="A370" s="38"/>
      <c r="B370" s="38"/>
      <c r="C370" s="39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ht="15.75" customHeight="1">
      <c r="A371" s="38"/>
      <c r="B371" s="38"/>
      <c r="C371" s="39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ht="15.75" customHeight="1">
      <c r="A372" s="38"/>
      <c r="B372" s="38"/>
      <c r="C372" s="39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ht="15.75" customHeight="1">
      <c r="A373" s="38"/>
      <c r="B373" s="38"/>
      <c r="C373" s="39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ht="15.75" customHeight="1">
      <c r="A374" s="38"/>
      <c r="B374" s="38"/>
      <c r="C374" s="39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ht="15.75" customHeight="1">
      <c r="A375" s="38"/>
      <c r="B375" s="38"/>
      <c r="C375" s="39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ht="15.75" customHeight="1">
      <c r="A376" s="38"/>
      <c r="B376" s="38"/>
      <c r="C376" s="39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ht="15.75" customHeight="1">
      <c r="A377" s="38"/>
      <c r="B377" s="38"/>
      <c r="C377" s="39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ht="15.75" customHeight="1">
      <c r="A378" s="38"/>
      <c r="B378" s="38"/>
      <c r="C378" s="39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ht="15.75" customHeight="1">
      <c r="A379" s="38"/>
      <c r="B379" s="38"/>
      <c r="C379" s="39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ht="15.75" customHeight="1">
      <c r="A380" s="38"/>
      <c r="B380" s="38"/>
      <c r="C380" s="39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ht="15.75" customHeight="1">
      <c r="A381" s="38"/>
      <c r="B381" s="38"/>
      <c r="C381" s="39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ht="15.75" customHeight="1">
      <c r="A382" s="38"/>
      <c r="B382" s="38"/>
      <c r="C382" s="39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ht="15.75" customHeight="1">
      <c r="A383" s="38"/>
      <c r="B383" s="38"/>
      <c r="C383" s="39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ht="15.75" customHeight="1">
      <c r="A384" s="38"/>
      <c r="B384" s="38"/>
      <c r="C384" s="39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ht="15.75" customHeight="1">
      <c r="A385" s="38"/>
      <c r="B385" s="38"/>
      <c r="C385" s="39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ht="15.75" customHeight="1">
      <c r="A386" s="38"/>
      <c r="B386" s="38"/>
      <c r="C386" s="39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ht="15.75" customHeight="1">
      <c r="A387" s="38"/>
      <c r="B387" s="38"/>
      <c r="C387" s="39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ht="15.75" customHeight="1">
      <c r="A388" s="38"/>
      <c r="B388" s="38"/>
      <c r="C388" s="39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ht="15.75" customHeight="1">
      <c r="A389" s="38"/>
      <c r="B389" s="38"/>
      <c r="C389" s="39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ht="15.75" customHeight="1">
      <c r="A390" s="38"/>
      <c r="B390" s="38"/>
      <c r="C390" s="39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ht="15.75" customHeight="1">
      <c r="A391" s="38"/>
      <c r="B391" s="38"/>
      <c r="C391" s="39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ht="15.75" customHeight="1">
      <c r="A392" s="38"/>
      <c r="B392" s="38"/>
      <c r="C392" s="39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ht="15.75" customHeight="1">
      <c r="A393" s="38"/>
      <c r="B393" s="38"/>
      <c r="C393" s="39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ht="15.75" customHeight="1">
      <c r="A394" s="38"/>
      <c r="B394" s="38"/>
      <c r="C394" s="39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ht="15.75" customHeight="1">
      <c r="A395" s="38"/>
      <c r="B395" s="38"/>
      <c r="C395" s="39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ht="15.75" customHeight="1">
      <c r="A396" s="38"/>
      <c r="B396" s="38"/>
      <c r="C396" s="39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ht="15.75" customHeight="1">
      <c r="A397" s="38"/>
      <c r="B397" s="38"/>
      <c r="C397" s="39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ht="15.75" customHeight="1">
      <c r="A398" s="38"/>
      <c r="B398" s="38"/>
      <c r="C398" s="39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ht="15.75" customHeight="1">
      <c r="A399" s="38"/>
      <c r="B399" s="38"/>
      <c r="C399" s="39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ht="15.75" customHeight="1">
      <c r="A400" s="38"/>
      <c r="B400" s="38"/>
      <c r="C400" s="39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ht="15.75" customHeight="1">
      <c r="A401" s="38"/>
      <c r="B401" s="38"/>
      <c r="C401" s="39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ht="15.75" customHeight="1">
      <c r="A402" s="38"/>
      <c r="B402" s="38"/>
      <c r="C402" s="39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ht="15.75" customHeight="1">
      <c r="A403" s="38"/>
      <c r="B403" s="38"/>
      <c r="C403" s="39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ht="15.75" customHeight="1">
      <c r="A404" s="38"/>
      <c r="B404" s="38"/>
      <c r="C404" s="39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ht="15.75" customHeight="1">
      <c r="A405" s="38"/>
      <c r="B405" s="38"/>
      <c r="C405" s="39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ht="15.75" customHeight="1">
      <c r="A406" s="38"/>
      <c r="B406" s="38"/>
      <c r="C406" s="39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ht="15.75" customHeight="1">
      <c r="A407" s="38"/>
      <c r="B407" s="38"/>
      <c r="C407" s="39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ht="15.75" customHeight="1">
      <c r="A408" s="38"/>
      <c r="B408" s="38"/>
      <c r="C408" s="39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ht="15.75" customHeight="1">
      <c r="A409" s="38"/>
      <c r="B409" s="38"/>
      <c r="C409" s="39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ht="15.75" customHeight="1">
      <c r="A410" s="38"/>
      <c r="B410" s="38"/>
      <c r="C410" s="39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ht="15.75" customHeight="1">
      <c r="A411" s="38"/>
      <c r="B411" s="38"/>
      <c r="C411" s="39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ht="15.75" customHeight="1">
      <c r="A412" s="38"/>
      <c r="B412" s="38"/>
      <c r="C412" s="39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ht="15.75" customHeight="1">
      <c r="A413" s="38"/>
      <c r="B413" s="38"/>
      <c r="C413" s="39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ht="15.75" customHeight="1">
      <c r="A414" s="38"/>
      <c r="B414" s="38"/>
      <c r="C414" s="39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ht="15.75" customHeight="1">
      <c r="A415" s="38"/>
      <c r="B415" s="38"/>
      <c r="C415" s="39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ht="15.75" customHeight="1">
      <c r="A416" s="38"/>
      <c r="B416" s="38"/>
      <c r="C416" s="39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ht="15.75" customHeight="1">
      <c r="A417" s="38"/>
      <c r="B417" s="38"/>
      <c r="C417" s="39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ht="15.75" customHeight="1">
      <c r="A418" s="38"/>
      <c r="B418" s="38"/>
      <c r="C418" s="39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ht="15.75" customHeight="1">
      <c r="A419" s="38"/>
      <c r="B419" s="38"/>
      <c r="C419" s="39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ht="15.75" customHeight="1">
      <c r="A420" s="38"/>
      <c r="B420" s="38"/>
      <c r="C420" s="39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ht="15.75" customHeight="1">
      <c r="A421" s="38"/>
      <c r="B421" s="38"/>
      <c r="C421" s="39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ht="15.75" customHeight="1">
      <c r="A422" s="38"/>
      <c r="B422" s="38"/>
      <c r="C422" s="39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ht="15.75" customHeight="1">
      <c r="A423" s="38"/>
      <c r="B423" s="38"/>
      <c r="C423" s="39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ht="15.75" customHeight="1">
      <c r="A424" s="38"/>
      <c r="B424" s="38"/>
      <c r="C424" s="39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ht="15.75" customHeight="1">
      <c r="A425" s="38"/>
      <c r="B425" s="38"/>
      <c r="C425" s="39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ht="15.75" customHeight="1">
      <c r="A426" s="38"/>
      <c r="B426" s="38"/>
      <c r="C426" s="39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ht="15.75" customHeight="1">
      <c r="A427" s="38"/>
      <c r="B427" s="38"/>
      <c r="C427" s="39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ht="15.75" customHeight="1">
      <c r="A428" s="38"/>
      <c r="B428" s="38"/>
      <c r="C428" s="39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ht="15.75" customHeight="1">
      <c r="A429" s="38"/>
      <c r="B429" s="38"/>
      <c r="C429" s="39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ht="15.75" customHeight="1">
      <c r="A430" s="38"/>
      <c r="B430" s="38"/>
      <c r="C430" s="39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ht="15.75" customHeight="1">
      <c r="A431" s="38"/>
      <c r="B431" s="38"/>
      <c r="C431" s="39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ht="15.75" customHeight="1">
      <c r="A432" s="38"/>
      <c r="B432" s="38"/>
      <c r="C432" s="39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ht="15.75" customHeight="1">
      <c r="A433" s="38"/>
      <c r="B433" s="38"/>
      <c r="C433" s="39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ht="15.75" customHeight="1">
      <c r="A434" s="38"/>
      <c r="B434" s="38"/>
      <c r="C434" s="39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ht="15.75" customHeight="1">
      <c r="A435" s="38"/>
      <c r="B435" s="38"/>
      <c r="C435" s="39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ht="15.75" customHeight="1">
      <c r="A436" s="38"/>
      <c r="B436" s="38"/>
      <c r="C436" s="39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ht="15.75" customHeight="1">
      <c r="A437" s="38"/>
      <c r="B437" s="38"/>
      <c r="C437" s="39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ht="15.75" customHeight="1">
      <c r="A438" s="38"/>
      <c r="B438" s="38"/>
      <c r="C438" s="39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ht="15.75" customHeight="1">
      <c r="A439" s="38"/>
      <c r="B439" s="38"/>
      <c r="C439" s="39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ht="15.75" customHeight="1">
      <c r="A440" s="38"/>
      <c r="B440" s="38"/>
      <c r="C440" s="39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ht="15.75" customHeight="1">
      <c r="A441" s="38"/>
      <c r="B441" s="38"/>
      <c r="C441" s="39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ht="15.75" customHeight="1">
      <c r="A442" s="38"/>
      <c r="B442" s="38"/>
      <c r="C442" s="39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ht="15.75" customHeight="1">
      <c r="A443" s="38"/>
      <c r="B443" s="38"/>
      <c r="C443" s="39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ht="15.75" customHeight="1">
      <c r="A444" s="38"/>
      <c r="B444" s="38"/>
      <c r="C444" s="39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ht="15.75" customHeight="1">
      <c r="A445" s="38"/>
      <c r="B445" s="38"/>
      <c r="C445" s="39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ht="15.75" customHeight="1">
      <c r="A446" s="38"/>
      <c r="B446" s="38"/>
      <c r="C446" s="39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ht="15.75" customHeight="1">
      <c r="A447" s="38"/>
      <c r="B447" s="38"/>
      <c r="C447" s="39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ht="15.75" customHeight="1">
      <c r="A448" s="38"/>
      <c r="B448" s="38"/>
      <c r="C448" s="39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ht="15.75" customHeight="1">
      <c r="A449" s="38"/>
      <c r="B449" s="38"/>
      <c r="C449" s="39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ht="15.75" customHeight="1">
      <c r="A450" s="38"/>
      <c r="B450" s="38"/>
      <c r="C450" s="39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ht="15.75" customHeight="1">
      <c r="A451" s="38"/>
      <c r="B451" s="38"/>
      <c r="C451" s="39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ht="15.75" customHeight="1">
      <c r="A452" s="38"/>
      <c r="B452" s="38"/>
      <c r="C452" s="39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ht="15.75" customHeight="1">
      <c r="A453" s="38"/>
      <c r="B453" s="38"/>
      <c r="C453" s="39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ht="15.75" customHeight="1">
      <c r="A454" s="38"/>
      <c r="B454" s="38"/>
      <c r="C454" s="39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ht="15.75" customHeight="1">
      <c r="A455" s="38"/>
      <c r="B455" s="38"/>
      <c r="C455" s="39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ht="15.75" customHeight="1">
      <c r="A456" s="38"/>
      <c r="B456" s="38"/>
      <c r="C456" s="39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ht="15.75" customHeight="1">
      <c r="A457" s="38"/>
      <c r="B457" s="38"/>
      <c r="C457" s="39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ht="15.75" customHeight="1">
      <c r="A458" s="38"/>
      <c r="B458" s="38"/>
      <c r="C458" s="39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ht="15.75" customHeight="1">
      <c r="A459" s="38"/>
      <c r="B459" s="38"/>
      <c r="C459" s="39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ht="15.75" customHeight="1">
      <c r="A460" s="38"/>
      <c r="B460" s="38"/>
      <c r="C460" s="39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ht="15.75" customHeight="1">
      <c r="A461" s="38"/>
      <c r="B461" s="38"/>
      <c r="C461" s="39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ht="15.75" customHeight="1">
      <c r="A462" s="38"/>
      <c r="B462" s="38"/>
      <c r="C462" s="39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ht="15.75" customHeight="1">
      <c r="A463" s="38"/>
      <c r="B463" s="38"/>
      <c r="C463" s="39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ht="15.75" customHeight="1">
      <c r="A464" s="38"/>
      <c r="B464" s="38"/>
      <c r="C464" s="39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ht="15.75" customHeight="1">
      <c r="A465" s="38"/>
      <c r="B465" s="38"/>
      <c r="C465" s="39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ht="15.75" customHeight="1">
      <c r="A466" s="38"/>
      <c r="B466" s="38"/>
      <c r="C466" s="39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ht="15.75" customHeight="1">
      <c r="A467" s="38"/>
      <c r="B467" s="38"/>
      <c r="C467" s="39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ht="15.75" customHeight="1">
      <c r="A468" s="38"/>
      <c r="B468" s="38"/>
      <c r="C468" s="39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ht="15.75" customHeight="1">
      <c r="A469" s="38"/>
      <c r="B469" s="38"/>
      <c r="C469" s="39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ht="15.75" customHeight="1">
      <c r="A470" s="38"/>
      <c r="B470" s="38"/>
      <c r="C470" s="39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ht="15.75" customHeight="1">
      <c r="A471" s="38"/>
      <c r="B471" s="38"/>
      <c r="C471" s="39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ht="15.75" customHeight="1">
      <c r="A472" s="38"/>
      <c r="B472" s="38"/>
      <c r="C472" s="39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ht="15.75" customHeight="1">
      <c r="A473" s="38"/>
      <c r="B473" s="38"/>
      <c r="C473" s="39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ht="15.75" customHeight="1">
      <c r="A474" s="38"/>
      <c r="B474" s="38"/>
      <c r="C474" s="39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ht="15.75" customHeight="1">
      <c r="A475" s="38"/>
      <c r="B475" s="38"/>
      <c r="C475" s="39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ht="15.75" customHeight="1">
      <c r="A476" s="38"/>
      <c r="B476" s="38"/>
      <c r="C476" s="39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ht="15.75" customHeight="1">
      <c r="A477" s="38"/>
      <c r="B477" s="38"/>
      <c r="C477" s="39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ht="15.75" customHeight="1">
      <c r="A478" s="38"/>
      <c r="B478" s="38"/>
      <c r="C478" s="39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ht="15.75" customHeight="1">
      <c r="A479" s="38"/>
      <c r="B479" s="38"/>
      <c r="C479" s="39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ht="15.75" customHeight="1">
      <c r="A480" s="38"/>
      <c r="B480" s="38"/>
      <c r="C480" s="39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ht="15.75" customHeight="1">
      <c r="A481" s="38"/>
      <c r="B481" s="38"/>
      <c r="C481" s="39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ht="15.75" customHeight="1">
      <c r="A482" s="38"/>
      <c r="B482" s="38"/>
      <c r="C482" s="39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ht="15.75" customHeight="1">
      <c r="A483" s="38"/>
      <c r="B483" s="38"/>
      <c r="C483" s="39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ht="15.75" customHeight="1">
      <c r="A484" s="38"/>
      <c r="B484" s="38"/>
      <c r="C484" s="39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ht="15.75" customHeight="1">
      <c r="A485" s="38"/>
      <c r="B485" s="38"/>
      <c r="C485" s="39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ht="15.75" customHeight="1">
      <c r="A486" s="38"/>
      <c r="B486" s="38"/>
      <c r="C486" s="39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ht="15.75" customHeight="1">
      <c r="A487" s="38"/>
      <c r="B487" s="38"/>
      <c r="C487" s="39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ht="15.75" customHeight="1">
      <c r="A488" s="38"/>
      <c r="B488" s="38"/>
      <c r="C488" s="39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ht="15.75" customHeight="1">
      <c r="A489" s="38"/>
      <c r="B489" s="38"/>
      <c r="C489" s="39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ht="15.75" customHeight="1">
      <c r="A490" s="38"/>
      <c r="B490" s="38"/>
      <c r="C490" s="39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ht="15.75" customHeight="1">
      <c r="A491" s="38"/>
      <c r="B491" s="38"/>
      <c r="C491" s="39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ht="15.75" customHeight="1">
      <c r="A492" s="38"/>
      <c r="B492" s="38"/>
      <c r="C492" s="39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ht="15.75" customHeight="1">
      <c r="A493" s="38"/>
      <c r="B493" s="38"/>
      <c r="C493" s="39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ht="15.75" customHeight="1">
      <c r="A494" s="38"/>
      <c r="B494" s="38"/>
      <c r="C494" s="39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ht="15.75" customHeight="1">
      <c r="A495" s="38"/>
      <c r="B495" s="38"/>
      <c r="C495" s="39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ht="15.75" customHeight="1">
      <c r="A496" s="38"/>
      <c r="B496" s="38"/>
      <c r="C496" s="39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ht="15.75" customHeight="1">
      <c r="A497" s="38"/>
      <c r="B497" s="38"/>
      <c r="C497" s="39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ht="15.75" customHeight="1">
      <c r="A498" s="38"/>
      <c r="B498" s="38"/>
      <c r="C498" s="39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ht="15.75" customHeight="1">
      <c r="A499" s="38"/>
      <c r="B499" s="38"/>
      <c r="C499" s="39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ht="15.75" customHeight="1">
      <c r="A500" s="38"/>
      <c r="B500" s="38"/>
      <c r="C500" s="39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ht="15.75" customHeight="1">
      <c r="A501" s="38"/>
      <c r="B501" s="38"/>
      <c r="C501" s="39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ht="15.75" customHeight="1">
      <c r="A502" s="38"/>
      <c r="B502" s="38"/>
      <c r="C502" s="39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ht="15.75" customHeight="1">
      <c r="A503" s="38"/>
      <c r="B503" s="38"/>
      <c r="C503" s="39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>
      <c r="A504" s="38"/>
      <c r="B504" s="38"/>
      <c r="C504" s="39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ht="15.75" customHeight="1">
      <c r="A505" s="38"/>
      <c r="B505" s="38"/>
      <c r="C505" s="39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ht="15.75" customHeight="1">
      <c r="A506" s="38"/>
      <c r="B506" s="38"/>
      <c r="C506" s="39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ht="15.75" customHeight="1">
      <c r="A507" s="38"/>
      <c r="B507" s="38"/>
      <c r="C507" s="39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ht="15.75" customHeight="1">
      <c r="A508" s="38"/>
      <c r="B508" s="38"/>
      <c r="C508" s="39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ht="15.75" customHeight="1">
      <c r="A509" s="38"/>
      <c r="B509" s="38"/>
      <c r="C509" s="39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ht="15.75" customHeight="1">
      <c r="A510" s="38"/>
      <c r="B510" s="38"/>
      <c r="C510" s="39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ht="15.75" customHeight="1">
      <c r="A511" s="38"/>
      <c r="B511" s="38"/>
      <c r="C511" s="39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ht="15.75" customHeight="1">
      <c r="A512" s="38"/>
      <c r="B512" s="38"/>
      <c r="C512" s="39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ht="15.75" customHeight="1">
      <c r="A513" s="38"/>
      <c r="B513" s="38"/>
      <c r="C513" s="39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ht="15.75" customHeight="1">
      <c r="A514" s="38"/>
      <c r="B514" s="38"/>
      <c r="C514" s="39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ht="15.75" customHeight="1">
      <c r="A515" s="38"/>
      <c r="B515" s="38"/>
      <c r="C515" s="39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ht="15.75" customHeight="1">
      <c r="A516" s="38"/>
      <c r="B516" s="38"/>
      <c r="C516" s="39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ht="15.75" customHeight="1">
      <c r="A517" s="38"/>
      <c r="B517" s="38"/>
      <c r="C517" s="39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ht="15.75" customHeight="1">
      <c r="A518" s="38"/>
      <c r="B518" s="38"/>
      <c r="C518" s="39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ht="15.75" customHeight="1">
      <c r="A519" s="38"/>
      <c r="B519" s="38"/>
      <c r="C519" s="39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ht="15.75" customHeight="1">
      <c r="A520" s="38"/>
      <c r="B520" s="38"/>
      <c r="C520" s="39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ht="15.75" customHeight="1">
      <c r="A521" s="38"/>
      <c r="B521" s="38"/>
      <c r="C521" s="39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ht="15.75" customHeight="1">
      <c r="A522" s="38"/>
      <c r="B522" s="38"/>
      <c r="C522" s="39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ht="15.75" customHeight="1">
      <c r="A523" s="38"/>
      <c r="B523" s="38"/>
      <c r="C523" s="39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ht="15.75" customHeight="1">
      <c r="A524" s="38"/>
      <c r="B524" s="38"/>
      <c r="C524" s="39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ht="15.75" customHeight="1">
      <c r="A525" s="38"/>
      <c r="B525" s="38"/>
      <c r="C525" s="39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ht="15.75" customHeight="1">
      <c r="A526" s="38"/>
      <c r="B526" s="38"/>
      <c r="C526" s="39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ht="15.75" customHeight="1">
      <c r="A527" s="38"/>
      <c r="B527" s="38"/>
      <c r="C527" s="39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ht="15.75" customHeight="1">
      <c r="A528" s="38"/>
      <c r="B528" s="38"/>
      <c r="C528" s="39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ht="15.75" customHeight="1">
      <c r="A529" s="38"/>
      <c r="B529" s="38"/>
      <c r="C529" s="39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ht="15.75" customHeight="1">
      <c r="A530" s="38"/>
      <c r="B530" s="38"/>
      <c r="C530" s="39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ht="15.75" customHeight="1">
      <c r="A531" s="38"/>
      <c r="B531" s="38"/>
      <c r="C531" s="39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ht="15.75" customHeight="1">
      <c r="A532" s="38"/>
      <c r="B532" s="38"/>
      <c r="C532" s="39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ht="15.75" customHeight="1">
      <c r="A533" s="38"/>
      <c r="B533" s="38"/>
      <c r="C533" s="39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ht="15.75" customHeight="1">
      <c r="A534" s="38"/>
      <c r="B534" s="38"/>
      <c r="C534" s="39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ht="15.75" customHeight="1">
      <c r="A535" s="38"/>
      <c r="B535" s="38"/>
      <c r="C535" s="39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ht="15.75" customHeight="1">
      <c r="A536" s="38"/>
      <c r="B536" s="38"/>
      <c r="C536" s="39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ht="15.75" customHeight="1">
      <c r="A537" s="38"/>
      <c r="B537" s="38"/>
      <c r="C537" s="39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ht="15.75" customHeight="1">
      <c r="A538" s="38"/>
      <c r="B538" s="38"/>
      <c r="C538" s="39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>
      <c r="A539" s="38"/>
      <c r="B539" s="38"/>
      <c r="C539" s="39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ht="15.75" customHeight="1">
      <c r="A540" s="38"/>
      <c r="B540" s="38"/>
      <c r="C540" s="39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ht="15.75" customHeight="1">
      <c r="A541" s="38"/>
      <c r="B541" s="38"/>
      <c r="C541" s="39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ht="15.75" customHeight="1">
      <c r="A542" s="38"/>
      <c r="B542" s="38"/>
      <c r="C542" s="39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ht="15.75" customHeight="1">
      <c r="A543" s="38"/>
      <c r="B543" s="38"/>
      <c r="C543" s="39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ht="15.75" customHeight="1">
      <c r="A544" s="38"/>
      <c r="B544" s="38"/>
      <c r="C544" s="39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ht="15.75" customHeight="1">
      <c r="A545" s="38"/>
      <c r="B545" s="38"/>
      <c r="C545" s="39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ht="15.75" customHeight="1">
      <c r="A546" s="38"/>
      <c r="B546" s="38"/>
      <c r="C546" s="39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ht="15.75" customHeight="1">
      <c r="A547" s="38"/>
      <c r="B547" s="38"/>
      <c r="C547" s="39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ht="15.75" customHeight="1">
      <c r="A548" s="38"/>
      <c r="B548" s="38"/>
      <c r="C548" s="39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ht="15.75" customHeight="1">
      <c r="A549" s="38"/>
      <c r="B549" s="38"/>
      <c r="C549" s="39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ht="15.75" customHeight="1">
      <c r="A550" s="38"/>
      <c r="B550" s="38"/>
      <c r="C550" s="39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ht="15.75" customHeight="1">
      <c r="A551" s="38"/>
      <c r="B551" s="38"/>
      <c r="C551" s="39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ht="15.75" customHeight="1">
      <c r="A552" s="38"/>
      <c r="B552" s="38"/>
      <c r="C552" s="39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ht="15.75" customHeight="1">
      <c r="A553" s="38"/>
      <c r="B553" s="38"/>
      <c r="C553" s="39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ht="15.75" customHeight="1">
      <c r="A554" s="38"/>
      <c r="B554" s="38"/>
      <c r="C554" s="39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ht="15.75" customHeight="1">
      <c r="A555" s="38"/>
      <c r="B555" s="38"/>
      <c r="C555" s="39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ht="15.75" customHeight="1">
      <c r="A556" s="38"/>
      <c r="B556" s="38"/>
      <c r="C556" s="39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ht="15.75" customHeight="1">
      <c r="A557" s="38"/>
      <c r="B557" s="38"/>
      <c r="C557" s="39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ht="15.75" customHeight="1">
      <c r="A558" s="38"/>
      <c r="B558" s="38"/>
      <c r="C558" s="39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ht="15.75" customHeight="1">
      <c r="A559" s="38"/>
      <c r="B559" s="38"/>
      <c r="C559" s="39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ht="15.75" customHeight="1">
      <c r="A560" s="38"/>
      <c r="B560" s="38"/>
      <c r="C560" s="39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ht="15.75" customHeight="1">
      <c r="A561" s="38"/>
      <c r="B561" s="38"/>
      <c r="C561" s="39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ht="15.75" customHeight="1">
      <c r="A562" s="38"/>
      <c r="B562" s="38"/>
      <c r="C562" s="39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ht="15.75" customHeight="1">
      <c r="A563" s="38"/>
      <c r="B563" s="38"/>
      <c r="C563" s="39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ht="15.75" customHeight="1">
      <c r="A564" s="38"/>
      <c r="B564" s="38"/>
      <c r="C564" s="39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ht="15.75" customHeight="1">
      <c r="A565" s="38"/>
      <c r="B565" s="38"/>
      <c r="C565" s="39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ht="15.75" customHeight="1">
      <c r="A566" s="38"/>
      <c r="B566" s="38"/>
      <c r="C566" s="39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ht="15.75" customHeight="1">
      <c r="A567" s="38"/>
      <c r="B567" s="38"/>
      <c r="C567" s="39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ht="15.75" customHeight="1">
      <c r="A568" s="38"/>
      <c r="B568" s="38"/>
      <c r="C568" s="39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ht="15.75" customHeight="1">
      <c r="A569" s="38"/>
      <c r="B569" s="38"/>
      <c r="C569" s="39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ht="15.75" customHeight="1">
      <c r="A570" s="38"/>
      <c r="B570" s="38"/>
      <c r="C570" s="39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ht="15.75" customHeight="1">
      <c r="A571" s="38"/>
      <c r="B571" s="38"/>
      <c r="C571" s="39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ht="15.75" customHeight="1">
      <c r="A572" s="38"/>
      <c r="B572" s="38"/>
      <c r="C572" s="39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ht="15.75" customHeight="1">
      <c r="A573" s="38"/>
      <c r="B573" s="38"/>
      <c r="C573" s="39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ht="15.75" customHeight="1">
      <c r="A574" s="38"/>
      <c r="B574" s="38"/>
      <c r="C574" s="39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ht="15.75" customHeight="1">
      <c r="A575" s="38"/>
      <c r="B575" s="38"/>
      <c r="C575" s="39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ht="15.75" customHeight="1">
      <c r="A576" s="38"/>
      <c r="B576" s="38"/>
      <c r="C576" s="39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ht="15.75" customHeight="1">
      <c r="A577" s="38"/>
      <c r="B577" s="38"/>
      <c r="C577" s="39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ht="15.75" customHeight="1">
      <c r="A578" s="38"/>
      <c r="B578" s="38"/>
      <c r="C578" s="39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ht="15.75" customHeight="1">
      <c r="A579" s="38"/>
      <c r="B579" s="38"/>
      <c r="C579" s="39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ht="15.75" customHeight="1">
      <c r="A580" s="38"/>
      <c r="B580" s="38"/>
      <c r="C580" s="39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ht="15.75" customHeight="1">
      <c r="A581" s="38"/>
      <c r="B581" s="38"/>
      <c r="C581" s="39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ht="15.75" customHeight="1">
      <c r="A582" s="38"/>
      <c r="B582" s="38"/>
      <c r="C582" s="39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ht="15.75" customHeight="1">
      <c r="A583" s="38"/>
      <c r="B583" s="38"/>
      <c r="C583" s="39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ht="15.75" customHeight="1">
      <c r="A584" s="38"/>
      <c r="B584" s="38"/>
      <c r="C584" s="39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ht="15.75" customHeight="1">
      <c r="A585" s="38"/>
      <c r="B585" s="38"/>
      <c r="C585" s="39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ht="15.75" customHeight="1">
      <c r="A586" s="38"/>
      <c r="B586" s="38"/>
      <c r="C586" s="39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ht="15.75" customHeight="1">
      <c r="A587" s="38"/>
      <c r="B587" s="38"/>
      <c r="C587" s="39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ht="15.75" customHeight="1">
      <c r="A588" s="38"/>
      <c r="B588" s="38"/>
      <c r="C588" s="39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ht="15.75" customHeight="1">
      <c r="A589" s="38"/>
      <c r="B589" s="38"/>
      <c r="C589" s="39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ht="15.75" customHeight="1">
      <c r="A590" s="38"/>
      <c r="B590" s="38"/>
      <c r="C590" s="39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ht="15.75" customHeight="1">
      <c r="A591" s="38"/>
      <c r="B591" s="38"/>
      <c r="C591" s="39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ht="15.75" customHeight="1">
      <c r="A592" s="38"/>
      <c r="B592" s="38"/>
      <c r="C592" s="39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ht="15.75" customHeight="1">
      <c r="A593" s="38"/>
      <c r="B593" s="38"/>
      <c r="C593" s="39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ht="15.75" customHeight="1">
      <c r="A594" s="38"/>
      <c r="B594" s="38"/>
      <c r="C594" s="39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ht="15.75" customHeight="1">
      <c r="A595" s="38"/>
      <c r="B595" s="38"/>
      <c r="C595" s="39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ht="15.75" customHeight="1">
      <c r="A596" s="38"/>
      <c r="B596" s="38"/>
      <c r="C596" s="39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ht="15.75" customHeight="1">
      <c r="A597" s="38"/>
      <c r="B597" s="38"/>
      <c r="C597" s="39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ht="15.75" customHeight="1">
      <c r="A598" s="38"/>
      <c r="B598" s="38"/>
      <c r="C598" s="39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ht="15.75" customHeight="1">
      <c r="A599" s="38"/>
      <c r="B599" s="38"/>
      <c r="C599" s="39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ht="15.75" customHeight="1">
      <c r="A600" s="38"/>
      <c r="B600" s="38"/>
      <c r="C600" s="39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ht="15.75" customHeight="1">
      <c r="A601" s="38"/>
      <c r="B601" s="38"/>
      <c r="C601" s="39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ht="15.75" customHeight="1">
      <c r="A602" s="38"/>
      <c r="B602" s="38"/>
      <c r="C602" s="39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ht="15.75" customHeight="1">
      <c r="A603" s="38"/>
      <c r="B603" s="38"/>
      <c r="C603" s="39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ht="15.75" customHeight="1">
      <c r="A604" s="38"/>
      <c r="B604" s="38"/>
      <c r="C604" s="39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ht="15.75" customHeight="1">
      <c r="A605" s="38"/>
      <c r="B605" s="38"/>
      <c r="C605" s="39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ht="15.75" customHeight="1">
      <c r="A606" s="38"/>
      <c r="B606" s="38"/>
      <c r="C606" s="39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ht="15.75" customHeight="1">
      <c r="A607" s="38"/>
      <c r="B607" s="38"/>
      <c r="C607" s="39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ht="15.75" customHeight="1">
      <c r="A608" s="38"/>
      <c r="B608" s="38"/>
      <c r="C608" s="39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ht="15.75" customHeight="1">
      <c r="A609" s="38"/>
      <c r="B609" s="38"/>
      <c r="C609" s="39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ht="15.75" customHeight="1">
      <c r="A610" s="38"/>
      <c r="B610" s="38"/>
      <c r="C610" s="39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ht="15.75" customHeight="1">
      <c r="A611" s="38"/>
      <c r="B611" s="38"/>
      <c r="C611" s="39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ht="15.75" customHeight="1">
      <c r="A612" s="38"/>
      <c r="B612" s="38"/>
      <c r="C612" s="39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ht="15.75" customHeight="1">
      <c r="A613" s="38"/>
      <c r="B613" s="38"/>
      <c r="C613" s="39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ht="15.75" customHeight="1">
      <c r="A614" s="38"/>
      <c r="B614" s="38"/>
      <c r="C614" s="39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ht="15.75" customHeight="1">
      <c r="A615" s="38"/>
      <c r="B615" s="38"/>
      <c r="C615" s="39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ht="15.75" customHeight="1">
      <c r="A616" s="38"/>
      <c r="B616" s="38"/>
      <c r="C616" s="39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ht="15.75" customHeight="1">
      <c r="A617" s="38"/>
      <c r="B617" s="38"/>
      <c r="C617" s="39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ht="15.75" customHeight="1">
      <c r="A618" s="38"/>
      <c r="B618" s="38"/>
      <c r="C618" s="39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ht="15.75" customHeight="1">
      <c r="A619" s="38"/>
      <c r="B619" s="38"/>
      <c r="C619" s="39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ht="15.75" customHeight="1">
      <c r="A620" s="38"/>
      <c r="B620" s="38"/>
      <c r="C620" s="39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ht="15.75" customHeight="1">
      <c r="A621" s="38"/>
      <c r="B621" s="38"/>
      <c r="C621" s="39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ht="15.75" customHeight="1">
      <c r="A622" s="38"/>
      <c r="B622" s="38"/>
      <c r="C622" s="39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ht="15.75" customHeight="1">
      <c r="A623" s="38"/>
      <c r="B623" s="38"/>
      <c r="C623" s="39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ht="15.75" customHeight="1">
      <c r="A624" s="38"/>
      <c r="B624" s="38"/>
      <c r="C624" s="39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ht="15.75" customHeight="1">
      <c r="A625" s="38"/>
      <c r="B625" s="38"/>
      <c r="C625" s="39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ht="15.75" customHeight="1">
      <c r="A626" s="38"/>
      <c r="B626" s="38"/>
      <c r="C626" s="39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ht="15.75" customHeight="1">
      <c r="A627" s="38"/>
      <c r="B627" s="38"/>
      <c r="C627" s="39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ht="15.75" customHeight="1">
      <c r="A628" s="38"/>
      <c r="B628" s="38"/>
      <c r="C628" s="39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ht="15.75" customHeight="1">
      <c r="A629" s="38"/>
      <c r="B629" s="38"/>
      <c r="C629" s="39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ht="15.75" customHeight="1">
      <c r="A630" s="38"/>
      <c r="B630" s="38"/>
      <c r="C630" s="39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ht="15.75" customHeight="1">
      <c r="A631" s="38"/>
      <c r="B631" s="38"/>
      <c r="C631" s="39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ht="15.75" customHeight="1">
      <c r="A632" s="38"/>
      <c r="B632" s="38"/>
      <c r="C632" s="39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ht="15.75" customHeight="1">
      <c r="A633" s="38"/>
      <c r="B633" s="38"/>
      <c r="C633" s="39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ht="15.75" customHeight="1">
      <c r="A634" s="38"/>
      <c r="B634" s="38"/>
      <c r="C634" s="39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ht="15.75" customHeight="1">
      <c r="A635" s="38"/>
      <c r="B635" s="38"/>
      <c r="C635" s="39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ht="15.75" customHeight="1">
      <c r="A636" s="38"/>
      <c r="B636" s="38"/>
      <c r="C636" s="39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ht="15.75" customHeight="1">
      <c r="A637" s="38"/>
      <c r="B637" s="38"/>
      <c r="C637" s="39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ht="15.75" customHeight="1">
      <c r="A638" s="38"/>
      <c r="B638" s="38"/>
      <c r="C638" s="39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ht="15.75" customHeight="1">
      <c r="A639" s="38"/>
      <c r="B639" s="38"/>
      <c r="C639" s="39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ht="15.75" customHeight="1">
      <c r="A640" s="38"/>
      <c r="B640" s="38"/>
      <c r="C640" s="39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ht="15.75" customHeight="1">
      <c r="A641" s="38"/>
      <c r="B641" s="38"/>
      <c r="C641" s="39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ht="15.75" customHeight="1">
      <c r="A642" s="38"/>
      <c r="B642" s="38"/>
      <c r="C642" s="39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ht="15.75" customHeight="1">
      <c r="A643" s="38"/>
      <c r="B643" s="38"/>
      <c r="C643" s="39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ht="15.75" customHeight="1">
      <c r="A644" s="38"/>
      <c r="B644" s="38"/>
      <c r="C644" s="39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ht="15.75" customHeight="1">
      <c r="A645" s="38"/>
      <c r="B645" s="38"/>
      <c r="C645" s="39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ht="15.75" customHeight="1">
      <c r="A646" s="38"/>
      <c r="B646" s="38"/>
      <c r="C646" s="39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ht="15.75" customHeight="1">
      <c r="A647" s="38"/>
      <c r="B647" s="38"/>
      <c r="C647" s="39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ht="15.75" customHeight="1">
      <c r="A648" s="38"/>
      <c r="B648" s="38"/>
      <c r="C648" s="39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ht="15.75" customHeight="1">
      <c r="A649" s="38"/>
      <c r="B649" s="38"/>
      <c r="C649" s="39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ht="15.75" customHeight="1">
      <c r="A650" s="38"/>
      <c r="B650" s="38"/>
      <c r="C650" s="39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ht="15.75" customHeight="1">
      <c r="A651" s="38"/>
      <c r="B651" s="38"/>
      <c r="C651" s="39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ht="15.75" customHeight="1">
      <c r="A652" s="38"/>
      <c r="B652" s="38"/>
      <c r="C652" s="39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ht="15.75" customHeight="1">
      <c r="A653" s="38"/>
      <c r="B653" s="38"/>
      <c r="C653" s="39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ht="15.75" customHeight="1">
      <c r="A654" s="38"/>
      <c r="B654" s="38"/>
      <c r="C654" s="39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ht="15.75" customHeight="1">
      <c r="A655" s="38"/>
      <c r="B655" s="38"/>
      <c r="C655" s="39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ht="15.75" customHeight="1">
      <c r="A656" s="38"/>
      <c r="B656" s="38"/>
      <c r="C656" s="39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ht="15.75" customHeight="1">
      <c r="A657" s="38"/>
      <c r="B657" s="38"/>
      <c r="C657" s="39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ht="15.75" customHeight="1">
      <c r="A658" s="38"/>
      <c r="B658" s="38"/>
      <c r="C658" s="39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ht="15.75" customHeight="1">
      <c r="A659" s="38"/>
      <c r="B659" s="38"/>
      <c r="C659" s="39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ht="15.75" customHeight="1">
      <c r="A660" s="38"/>
      <c r="B660" s="38"/>
      <c r="C660" s="39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ht="15.75" customHeight="1">
      <c r="A661" s="38"/>
      <c r="B661" s="38"/>
      <c r="C661" s="39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ht="15.75" customHeight="1">
      <c r="A662" s="38"/>
      <c r="B662" s="38"/>
      <c r="C662" s="39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ht="15.75" customHeight="1">
      <c r="A663" s="38"/>
      <c r="B663" s="38"/>
      <c r="C663" s="39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ht="15.75" customHeight="1">
      <c r="A664" s="38"/>
      <c r="B664" s="38"/>
      <c r="C664" s="39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ht="15.75" customHeight="1">
      <c r="A665" s="38"/>
      <c r="B665" s="38"/>
      <c r="C665" s="39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ht="15.75" customHeight="1">
      <c r="A666" s="38"/>
      <c r="B666" s="38"/>
      <c r="C666" s="39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ht="15.75" customHeight="1">
      <c r="A667" s="38"/>
      <c r="B667" s="38"/>
      <c r="C667" s="39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ht="15.75" customHeight="1">
      <c r="A668" s="38"/>
      <c r="B668" s="38"/>
      <c r="C668" s="39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ht="15.75" customHeight="1">
      <c r="A669" s="38"/>
      <c r="B669" s="38"/>
      <c r="C669" s="39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ht="15.75" customHeight="1">
      <c r="A670" s="38"/>
      <c r="B670" s="38"/>
      <c r="C670" s="39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ht="15.75" customHeight="1">
      <c r="A671" s="38"/>
      <c r="B671" s="38"/>
      <c r="C671" s="39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ht="15.75" customHeight="1">
      <c r="A672" s="38"/>
      <c r="B672" s="38"/>
      <c r="C672" s="39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ht="15.75" customHeight="1">
      <c r="A673" s="38"/>
      <c r="B673" s="38"/>
      <c r="C673" s="39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ht="15.75" customHeight="1">
      <c r="A674" s="38"/>
      <c r="B674" s="38"/>
      <c r="C674" s="39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ht="15.75" customHeight="1">
      <c r="A675" s="38"/>
      <c r="B675" s="38"/>
      <c r="C675" s="39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ht="15.75" customHeight="1">
      <c r="A676" s="38"/>
      <c r="B676" s="38"/>
      <c r="C676" s="39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ht="15.75" customHeight="1">
      <c r="A677" s="38"/>
      <c r="B677" s="38"/>
      <c r="C677" s="39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ht="15.75" customHeight="1">
      <c r="A678" s="38"/>
      <c r="B678" s="38"/>
      <c r="C678" s="39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ht="15.75" customHeight="1">
      <c r="A679" s="38"/>
      <c r="B679" s="38"/>
      <c r="C679" s="39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ht="15.75" customHeight="1">
      <c r="A680" s="38"/>
      <c r="B680" s="38"/>
      <c r="C680" s="39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ht="15.75" customHeight="1">
      <c r="A681" s="38"/>
      <c r="B681" s="38"/>
      <c r="C681" s="39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ht="15.75" customHeight="1">
      <c r="A682" s="38"/>
      <c r="B682" s="38"/>
      <c r="C682" s="39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ht="15.75" customHeight="1">
      <c r="A683" s="38"/>
      <c r="B683" s="38"/>
      <c r="C683" s="39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ht="15.75" customHeight="1">
      <c r="A684" s="38"/>
      <c r="B684" s="38"/>
      <c r="C684" s="39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ht="15.75" customHeight="1">
      <c r="A685" s="38"/>
      <c r="B685" s="38"/>
      <c r="C685" s="39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ht="15.75" customHeight="1">
      <c r="A686" s="38"/>
      <c r="B686" s="38"/>
      <c r="C686" s="39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ht="15.75" customHeight="1">
      <c r="A687" s="38"/>
      <c r="B687" s="38"/>
      <c r="C687" s="39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ht="15.75" customHeight="1">
      <c r="A688" s="38"/>
      <c r="B688" s="38"/>
      <c r="C688" s="39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ht="15.75" customHeight="1">
      <c r="A689" s="38"/>
      <c r="B689" s="38"/>
      <c r="C689" s="39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ht="15.75" customHeight="1">
      <c r="A690" s="38"/>
      <c r="B690" s="38"/>
      <c r="C690" s="39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ht="15.75" customHeight="1">
      <c r="A691" s="38"/>
      <c r="B691" s="38"/>
      <c r="C691" s="39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ht="15.75" customHeight="1">
      <c r="A692" s="38"/>
      <c r="B692" s="38"/>
      <c r="C692" s="39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ht="15.75" customHeight="1">
      <c r="A693" s="38"/>
      <c r="B693" s="38"/>
      <c r="C693" s="39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ht="15.75" customHeight="1">
      <c r="A694" s="38"/>
      <c r="B694" s="38"/>
      <c r="C694" s="39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ht="15.75" customHeight="1">
      <c r="A695" s="38"/>
      <c r="B695" s="38"/>
      <c r="C695" s="39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ht="15.75" customHeight="1">
      <c r="A696" s="38"/>
      <c r="B696" s="38"/>
      <c r="C696" s="39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ht="15.75" customHeight="1">
      <c r="A697" s="38"/>
      <c r="B697" s="38"/>
      <c r="C697" s="39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ht="15.75" customHeight="1">
      <c r="A698" s="38"/>
      <c r="B698" s="38"/>
      <c r="C698" s="39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ht="15.75" customHeight="1">
      <c r="A699" s="38"/>
      <c r="B699" s="38"/>
      <c r="C699" s="39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ht="15.75" customHeight="1">
      <c r="A700" s="38"/>
      <c r="B700" s="38"/>
      <c r="C700" s="39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ht="15.75" customHeight="1">
      <c r="A701" s="38"/>
      <c r="B701" s="38"/>
      <c r="C701" s="39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ht="15.75" customHeight="1">
      <c r="A702" s="38"/>
      <c r="B702" s="38"/>
      <c r="C702" s="39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ht="15.75" customHeight="1">
      <c r="A703" s="38"/>
      <c r="B703" s="38"/>
      <c r="C703" s="39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ht="15.75" customHeight="1">
      <c r="A704" s="38"/>
      <c r="B704" s="38"/>
      <c r="C704" s="39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ht="15.75" customHeight="1">
      <c r="A705" s="38"/>
      <c r="B705" s="38"/>
      <c r="C705" s="39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ht="15.75" customHeight="1">
      <c r="A706" s="38"/>
      <c r="B706" s="38"/>
      <c r="C706" s="39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ht="15.75" customHeight="1">
      <c r="A707" s="38"/>
      <c r="B707" s="38"/>
      <c r="C707" s="39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ht="15.75" customHeight="1">
      <c r="A708" s="38"/>
      <c r="B708" s="38"/>
      <c r="C708" s="39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ht="15.75" customHeight="1">
      <c r="A709" s="38"/>
      <c r="B709" s="38"/>
      <c r="C709" s="39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ht="15.75" customHeight="1">
      <c r="A710" s="38"/>
      <c r="B710" s="38"/>
      <c r="C710" s="39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ht="15.75" customHeight="1">
      <c r="A711" s="38"/>
      <c r="B711" s="38"/>
      <c r="C711" s="39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ht="15.75" customHeight="1">
      <c r="A712" s="38"/>
      <c r="B712" s="38"/>
      <c r="C712" s="39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ht="15.75" customHeight="1">
      <c r="A713" s="38"/>
      <c r="B713" s="38"/>
      <c r="C713" s="39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ht="15.75" customHeight="1">
      <c r="A714" s="38"/>
      <c r="B714" s="38"/>
      <c r="C714" s="39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ht="15.75" customHeight="1">
      <c r="A715" s="38"/>
      <c r="B715" s="38"/>
      <c r="C715" s="39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ht="15.75" customHeight="1">
      <c r="A716" s="38"/>
      <c r="B716" s="38"/>
      <c r="C716" s="39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ht="15.75" customHeight="1">
      <c r="A717" s="38"/>
      <c r="B717" s="38"/>
      <c r="C717" s="39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ht="15.75" customHeight="1">
      <c r="A718" s="38"/>
      <c r="B718" s="38"/>
      <c r="C718" s="39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ht="15.75" customHeight="1">
      <c r="A719" s="38"/>
      <c r="B719" s="38"/>
      <c r="C719" s="39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ht="15.75" customHeight="1">
      <c r="A720" s="38"/>
      <c r="B720" s="38"/>
      <c r="C720" s="39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ht="15.75" customHeight="1">
      <c r="A721" s="38"/>
      <c r="B721" s="38"/>
      <c r="C721" s="39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ht="15.75" customHeight="1">
      <c r="A722" s="38"/>
      <c r="B722" s="38"/>
      <c r="C722" s="39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ht="15.75" customHeight="1">
      <c r="A723" s="38"/>
      <c r="B723" s="38"/>
      <c r="C723" s="39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ht="15.75" customHeight="1">
      <c r="A724" s="38"/>
      <c r="B724" s="38"/>
      <c r="C724" s="39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ht="15.75" customHeight="1">
      <c r="A725" s="38"/>
      <c r="B725" s="38"/>
      <c r="C725" s="39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ht="15.75" customHeight="1">
      <c r="A726" s="38"/>
      <c r="B726" s="38"/>
      <c r="C726" s="39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ht="15.75" customHeight="1">
      <c r="A727" s="38"/>
      <c r="B727" s="38"/>
      <c r="C727" s="39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ht="15.75" customHeight="1">
      <c r="A728" s="38"/>
      <c r="B728" s="38"/>
      <c r="C728" s="39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ht="15.75" customHeight="1">
      <c r="A729" s="38"/>
      <c r="B729" s="38"/>
      <c r="C729" s="39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ht="15.75" customHeight="1">
      <c r="A730" s="38"/>
      <c r="B730" s="38"/>
      <c r="C730" s="39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ht="15.75" customHeight="1">
      <c r="A731" s="38"/>
      <c r="B731" s="38"/>
      <c r="C731" s="39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ht="15.75" customHeight="1">
      <c r="A732" s="38"/>
      <c r="B732" s="38"/>
      <c r="C732" s="39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ht="15.75" customHeight="1">
      <c r="A733" s="38"/>
      <c r="B733" s="38"/>
      <c r="C733" s="39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ht="15.75" customHeight="1">
      <c r="A734" s="38"/>
      <c r="B734" s="38"/>
      <c r="C734" s="39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ht="15.75" customHeight="1">
      <c r="A735" s="38"/>
      <c r="B735" s="38"/>
      <c r="C735" s="39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ht="15.75" customHeight="1">
      <c r="A736" s="38"/>
      <c r="B736" s="38"/>
      <c r="C736" s="39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ht="15.75" customHeight="1">
      <c r="A737" s="38"/>
      <c r="B737" s="38"/>
      <c r="C737" s="39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ht="15.75" customHeight="1">
      <c r="A738" s="38"/>
      <c r="B738" s="38"/>
      <c r="C738" s="39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ht="15.75" customHeight="1">
      <c r="A739" s="38"/>
      <c r="B739" s="38"/>
      <c r="C739" s="39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ht="15.75" customHeight="1">
      <c r="A740" s="38"/>
      <c r="B740" s="38"/>
      <c r="C740" s="39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ht="15.75" customHeight="1">
      <c r="A741" s="38"/>
      <c r="B741" s="38"/>
      <c r="C741" s="39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ht="15.75" customHeight="1">
      <c r="A742" s="38"/>
      <c r="B742" s="38"/>
      <c r="C742" s="39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ht="15.75" customHeight="1">
      <c r="A743" s="38"/>
      <c r="B743" s="38"/>
      <c r="C743" s="39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ht="15.75" customHeight="1">
      <c r="A744" s="38"/>
      <c r="B744" s="38"/>
      <c r="C744" s="39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ht="15.75" customHeight="1">
      <c r="A745" s="38"/>
      <c r="B745" s="38"/>
      <c r="C745" s="39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ht="15.75" customHeight="1">
      <c r="A746" s="38"/>
      <c r="B746" s="38"/>
      <c r="C746" s="39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ht="15.75" customHeight="1">
      <c r="A747" s="38"/>
      <c r="B747" s="38"/>
      <c r="C747" s="39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ht="15.75" customHeight="1">
      <c r="A748" s="38"/>
      <c r="B748" s="38"/>
      <c r="C748" s="39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ht="15.75" customHeight="1">
      <c r="A749" s="38"/>
      <c r="B749" s="38"/>
      <c r="C749" s="39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ht="15.75" customHeight="1">
      <c r="A750" s="38"/>
      <c r="B750" s="38"/>
      <c r="C750" s="39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ht="15.75" customHeight="1">
      <c r="A751" s="38"/>
      <c r="B751" s="38"/>
      <c r="C751" s="39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ht="15.75" customHeight="1">
      <c r="A752" s="38"/>
      <c r="B752" s="38"/>
      <c r="C752" s="39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ht="15.75" customHeight="1">
      <c r="A753" s="38"/>
      <c r="B753" s="38"/>
      <c r="C753" s="39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ht="15.75" customHeight="1">
      <c r="A754" s="38"/>
      <c r="B754" s="38"/>
      <c r="C754" s="39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ht="15.75" customHeight="1">
      <c r="A755" s="38"/>
      <c r="B755" s="38"/>
      <c r="C755" s="39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ht="15.75" customHeight="1">
      <c r="A756" s="38"/>
      <c r="B756" s="38"/>
      <c r="C756" s="39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ht="15.75" customHeight="1">
      <c r="A757" s="38"/>
      <c r="B757" s="38"/>
      <c r="C757" s="39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ht="15.75" customHeight="1">
      <c r="A758" s="38"/>
      <c r="B758" s="38"/>
      <c r="C758" s="39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ht="15.75" customHeight="1">
      <c r="A759" s="38"/>
      <c r="B759" s="38"/>
      <c r="C759" s="39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ht="15.75" customHeight="1">
      <c r="A760" s="38"/>
      <c r="B760" s="38"/>
      <c r="C760" s="39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ht="15.75" customHeight="1">
      <c r="A761" s="38"/>
      <c r="B761" s="38"/>
      <c r="C761" s="39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ht="15.75" customHeight="1">
      <c r="A762" s="38"/>
      <c r="B762" s="38"/>
      <c r="C762" s="39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ht="15.75" customHeight="1">
      <c r="A763" s="38"/>
      <c r="B763" s="38"/>
      <c r="C763" s="39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ht="15.75" customHeight="1">
      <c r="A764" s="38"/>
      <c r="B764" s="38"/>
      <c r="C764" s="39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ht="15.75" customHeight="1">
      <c r="A765" s="38"/>
      <c r="B765" s="38"/>
      <c r="C765" s="39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ht="15.75" customHeight="1">
      <c r="A766" s="38"/>
      <c r="B766" s="38"/>
      <c r="C766" s="39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ht="15.75" customHeight="1">
      <c r="A767" s="38"/>
      <c r="B767" s="38"/>
      <c r="C767" s="39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ht="15.75" customHeight="1">
      <c r="A768" s="38"/>
      <c r="B768" s="38"/>
      <c r="C768" s="39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ht="15.75" customHeight="1">
      <c r="A769" s="38"/>
      <c r="B769" s="38"/>
      <c r="C769" s="39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ht="15.75" customHeight="1">
      <c r="A770" s="38"/>
      <c r="B770" s="38"/>
      <c r="C770" s="39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ht="15.75" customHeight="1">
      <c r="A771" s="38"/>
      <c r="B771" s="38"/>
      <c r="C771" s="39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ht="15.75" customHeight="1">
      <c r="A772" s="38"/>
      <c r="B772" s="38"/>
      <c r="C772" s="39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ht="15.75" customHeight="1">
      <c r="A773" s="38"/>
      <c r="B773" s="38"/>
      <c r="C773" s="39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ht="15.75" customHeight="1">
      <c r="A774" s="38"/>
      <c r="B774" s="38"/>
      <c r="C774" s="39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ht="15.75" customHeight="1">
      <c r="A775" s="38"/>
      <c r="B775" s="38"/>
      <c r="C775" s="39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ht="15.75" customHeight="1">
      <c r="A776" s="38"/>
      <c r="B776" s="38"/>
      <c r="C776" s="39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ht="15.75" customHeight="1">
      <c r="A777" s="38"/>
      <c r="B777" s="38"/>
      <c r="C777" s="39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ht="15.75" customHeight="1">
      <c r="A778" s="38"/>
      <c r="B778" s="38"/>
      <c r="C778" s="39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ht="15.75" customHeight="1">
      <c r="A779" s="38"/>
      <c r="B779" s="38"/>
      <c r="C779" s="39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ht="15.75" customHeight="1">
      <c r="A780" s="38"/>
      <c r="B780" s="38"/>
      <c r="C780" s="39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ht="15.75" customHeight="1">
      <c r="A781" s="38"/>
      <c r="B781" s="38"/>
      <c r="C781" s="39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ht="15.75" customHeight="1">
      <c r="A782" s="38"/>
      <c r="B782" s="38"/>
      <c r="C782" s="39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ht="15.75" customHeight="1">
      <c r="A783" s="38"/>
      <c r="B783" s="38"/>
      <c r="C783" s="39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ht="15.75" customHeight="1">
      <c r="A784" s="38"/>
      <c r="B784" s="38"/>
      <c r="C784" s="39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ht="15.75" customHeight="1">
      <c r="A785" s="38"/>
      <c r="B785" s="38"/>
      <c r="C785" s="39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ht="15.75" customHeight="1">
      <c r="A786" s="38"/>
      <c r="B786" s="38"/>
      <c r="C786" s="39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ht="15.75" customHeight="1">
      <c r="A787" s="38"/>
      <c r="B787" s="38"/>
      <c r="C787" s="39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ht="15.75" customHeight="1">
      <c r="A788" s="38"/>
      <c r="B788" s="38"/>
      <c r="C788" s="39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ht="15.75" customHeight="1">
      <c r="A789" s="38"/>
      <c r="B789" s="38"/>
      <c r="C789" s="39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ht="15.75" customHeight="1">
      <c r="A790" s="38"/>
      <c r="B790" s="38"/>
      <c r="C790" s="39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ht="15.75" customHeight="1">
      <c r="A791" s="38"/>
      <c r="B791" s="38"/>
      <c r="C791" s="39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ht="15.75" customHeight="1">
      <c r="A792" s="38"/>
      <c r="B792" s="38"/>
      <c r="C792" s="39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ht="15.75" customHeight="1">
      <c r="A793" s="38"/>
      <c r="B793" s="38"/>
      <c r="C793" s="39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ht="15.75" customHeight="1">
      <c r="A794" s="38"/>
      <c r="B794" s="38"/>
      <c r="C794" s="39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ht="15.75" customHeight="1">
      <c r="A795" s="38"/>
      <c r="B795" s="38"/>
      <c r="C795" s="39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ht="15.75" customHeight="1">
      <c r="A796" s="38"/>
      <c r="B796" s="38"/>
      <c r="C796" s="39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ht="15.75" customHeight="1">
      <c r="A797" s="38"/>
      <c r="B797" s="38"/>
      <c r="C797" s="39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ht="15.75" customHeight="1">
      <c r="A798" s="38"/>
      <c r="B798" s="38"/>
      <c r="C798" s="39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ht="15.75" customHeight="1">
      <c r="A799" s="38"/>
      <c r="B799" s="38"/>
      <c r="C799" s="39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ht="15.75" customHeight="1">
      <c r="A800" s="38"/>
      <c r="B800" s="38"/>
      <c r="C800" s="39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ht="15.75" customHeight="1">
      <c r="A801" s="38"/>
      <c r="B801" s="38"/>
      <c r="C801" s="39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ht="15.75" customHeight="1">
      <c r="A802" s="38"/>
      <c r="B802" s="38"/>
      <c r="C802" s="39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ht="15.75" customHeight="1">
      <c r="A803" s="38"/>
      <c r="B803" s="38"/>
      <c r="C803" s="39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ht="15.75" customHeight="1">
      <c r="A804" s="38"/>
      <c r="B804" s="38"/>
      <c r="C804" s="39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ht="15.75" customHeight="1">
      <c r="A805" s="38"/>
      <c r="B805" s="38"/>
      <c r="C805" s="39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ht="15.75" customHeight="1">
      <c r="A806" s="38"/>
      <c r="B806" s="38"/>
      <c r="C806" s="39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ht="15.75" customHeight="1">
      <c r="A807" s="38"/>
      <c r="B807" s="38"/>
      <c r="C807" s="39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ht="15.75" customHeight="1">
      <c r="A808" s="38"/>
      <c r="B808" s="38"/>
      <c r="C808" s="39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ht="15.75" customHeight="1">
      <c r="A809" s="38"/>
      <c r="B809" s="38"/>
      <c r="C809" s="39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ht="15.75" customHeight="1">
      <c r="A810" s="38"/>
      <c r="B810" s="38"/>
      <c r="C810" s="39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ht="15.75" customHeight="1">
      <c r="A811" s="38"/>
      <c r="B811" s="38"/>
      <c r="C811" s="39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ht="15.75" customHeight="1">
      <c r="A812" s="38"/>
      <c r="B812" s="38"/>
      <c r="C812" s="39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ht="15.75" customHeight="1">
      <c r="A813" s="38"/>
      <c r="B813" s="38"/>
      <c r="C813" s="39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ht="15.75" customHeight="1">
      <c r="A814" s="38"/>
      <c r="B814" s="38"/>
      <c r="C814" s="39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ht="15.75" customHeight="1">
      <c r="A815" s="38"/>
      <c r="B815" s="38"/>
      <c r="C815" s="39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ht="15.75" customHeight="1">
      <c r="A816" s="38"/>
      <c r="B816" s="38"/>
      <c r="C816" s="39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ht="15.75" customHeight="1">
      <c r="A817" s="38"/>
      <c r="B817" s="38"/>
      <c r="C817" s="39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ht="15.75" customHeight="1">
      <c r="A818" s="38"/>
      <c r="B818" s="38"/>
      <c r="C818" s="39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ht="15.75" customHeight="1">
      <c r="A819" s="38"/>
      <c r="B819" s="38"/>
      <c r="C819" s="39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ht="15.75" customHeight="1">
      <c r="A820" s="38"/>
      <c r="B820" s="38"/>
      <c r="C820" s="39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ht="15.75" customHeight="1">
      <c r="A821" s="38"/>
      <c r="B821" s="38"/>
      <c r="C821" s="39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ht="15.75" customHeight="1">
      <c r="A822" s="38"/>
      <c r="B822" s="38"/>
      <c r="C822" s="39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ht="15.75" customHeight="1">
      <c r="A823" s="38"/>
      <c r="B823" s="38"/>
      <c r="C823" s="39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ht="15.75" customHeight="1">
      <c r="A824" s="38"/>
      <c r="B824" s="38"/>
      <c r="C824" s="39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ht="15.75" customHeight="1">
      <c r="A825" s="38"/>
      <c r="B825" s="38"/>
      <c r="C825" s="39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ht="15.75" customHeight="1">
      <c r="A826" s="38"/>
      <c r="B826" s="38"/>
      <c r="C826" s="39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ht="15.75" customHeight="1">
      <c r="A827" s="38"/>
      <c r="B827" s="38"/>
      <c r="C827" s="39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ht="15.75" customHeight="1">
      <c r="A828" s="38"/>
      <c r="B828" s="38"/>
      <c r="C828" s="39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ht="15.75" customHeight="1">
      <c r="A829" s="38"/>
      <c r="B829" s="38"/>
      <c r="C829" s="39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ht="15.75" customHeight="1">
      <c r="A830" s="38"/>
      <c r="B830" s="38"/>
      <c r="C830" s="39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ht="15.75" customHeight="1">
      <c r="A831" s="38"/>
      <c r="B831" s="38"/>
      <c r="C831" s="39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ht="15.75" customHeight="1">
      <c r="A832" s="38"/>
      <c r="B832" s="38"/>
      <c r="C832" s="39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ht="15.75" customHeight="1">
      <c r="A833" s="38"/>
      <c r="B833" s="38"/>
      <c r="C833" s="39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ht="15.75" customHeight="1">
      <c r="A834" s="38"/>
      <c r="B834" s="38"/>
      <c r="C834" s="39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ht="15.75" customHeight="1">
      <c r="A835" s="38"/>
      <c r="B835" s="38"/>
      <c r="C835" s="39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ht="15.75" customHeight="1">
      <c r="A836" s="38"/>
      <c r="B836" s="38"/>
      <c r="C836" s="39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ht="15.75" customHeight="1">
      <c r="A837" s="38"/>
      <c r="B837" s="38"/>
      <c r="C837" s="39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ht="15.75" customHeight="1">
      <c r="A838" s="38"/>
      <c r="B838" s="38"/>
      <c r="C838" s="39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ht="15.75" customHeight="1">
      <c r="A839" s="38"/>
      <c r="B839" s="38"/>
      <c r="C839" s="39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ht="15.75" customHeight="1">
      <c r="A840" s="38"/>
      <c r="B840" s="38"/>
      <c r="C840" s="39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ht="15.75" customHeight="1">
      <c r="A841" s="38"/>
      <c r="B841" s="38"/>
      <c r="C841" s="39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ht="15.75" customHeight="1">
      <c r="A842" s="38"/>
      <c r="B842" s="38"/>
      <c r="C842" s="39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ht="15.75" customHeight="1">
      <c r="A843" s="38"/>
      <c r="B843" s="38"/>
      <c r="C843" s="39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ht="15.75" customHeight="1">
      <c r="A844" s="38"/>
      <c r="B844" s="38"/>
      <c r="C844" s="39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ht="15.75" customHeight="1">
      <c r="A845" s="38"/>
      <c r="B845" s="38"/>
      <c r="C845" s="39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ht="15.75" customHeight="1">
      <c r="A846" s="38"/>
      <c r="B846" s="38"/>
      <c r="C846" s="39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ht="15.75" customHeight="1">
      <c r="A847" s="38"/>
      <c r="B847" s="38"/>
      <c r="C847" s="39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ht="15.75" customHeight="1">
      <c r="A848" s="38"/>
      <c r="B848" s="38"/>
      <c r="C848" s="39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ht="15.75" customHeight="1">
      <c r="A849" s="38"/>
      <c r="B849" s="38"/>
      <c r="C849" s="39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ht="15.75" customHeight="1">
      <c r="A850" s="38"/>
      <c r="B850" s="38"/>
      <c r="C850" s="39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ht="15.75" customHeight="1">
      <c r="A851" s="38"/>
      <c r="B851" s="38"/>
      <c r="C851" s="39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ht="15.75" customHeight="1">
      <c r="A852" s="38"/>
      <c r="B852" s="38"/>
      <c r="C852" s="39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ht="15.75" customHeight="1">
      <c r="A853" s="38"/>
      <c r="B853" s="38"/>
      <c r="C853" s="39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ht="15.75" customHeight="1">
      <c r="A854" s="38"/>
      <c r="B854" s="38"/>
      <c r="C854" s="39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ht="15.75" customHeight="1">
      <c r="A855" s="38"/>
      <c r="B855" s="38"/>
      <c r="C855" s="39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ht="15.75" customHeight="1">
      <c r="A856" s="38"/>
      <c r="B856" s="38"/>
      <c r="C856" s="39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ht="15.75" customHeight="1">
      <c r="A857" s="38"/>
      <c r="B857" s="38"/>
      <c r="C857" s="39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ht="15.75" customHeight="1">
      <c r="A858" s="38"/>
      <c r="B858" s="38"/>
      <c r="C858" s="39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ht="15.75" customHeight="1">
      <c r="A859" s="38"/>
      <c r="B859" s="38"/>
      <c r="C859" s="39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ht="15.75" customHeight="1">
      <c r="A860" s="38"/>
      <c r="B860" s="38"/>
      <c r="C860" s="39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ht="15.75" customHeight="1">
      <c r="A861" s="38"/>
      <c r="B861" s="38"/>
      <c r="C861" s="39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ht="15.75" customHeight="1">
      <c r="A862" s="38"/>
      <c r="B862" s="38"/>
      <c r="C862" s="39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ht="15.75" customHeight="1">
      <c r="A863" s="38"/>
      <c r="B863" s="38"/>
      <c r="C863" s="39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ht="15.75" customHeight="1">
      <c r="A864" s="38"/>
      <c r="B864" s="38"/>
      <c r="C864" s="39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ht="15.75" customHeight="1">
      <c r="A865" s="38"/>
      <c r="B865" s="38"/>
      <c r="C865" s="39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ht="15.75" customHeight="1">
      <c r="A866" s="38"/>
      <c r="B866" s="38"/>
      <c r="C866" s="39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ht="15.75" customHeight="1">
      <c r="A867" s="38"/>
      <c r="B867" s="38"/>
      <c r="C867" s="39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ht="15.75" customHeight="1">
      <c r="A868" s="38"/>
      <c r="B868" s="38"/>
      <c r="C868" s="39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ht="15.75" customHeight="1">
      <c r="A869" s="38"/>
      <c r="B869" s="38"/>
      <c r="C869" s="39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ht="15.75" customHeight="1">
      <c r="A870" s="38"/>
      <c r="B870" s="38"/>
      <c r="C870" s="39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ht="15.75" customHeight="1">
      <c r="A871" s="38"/>
      <c r="B871" s="38"/>
      <c r="C871" s="39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ht="15.75" customHeight="1">
      <c r="A872" s="38"/>
      <c r="B872" s="38"/>
      <c r="C872" s="39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ht="15.75" customHeight="1">
      <c r="A873" s="38"/>
      <c r="B873" s="38"/>
      <c r="C873" s="39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ht="15.75" customHeight="1">
      <c r="A874" s="38"/>
      <c r="B874" s="38"/>
      <c r="C874" s="39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ht="15.75" customHeight="1">
      <c r="A875" s="38"/>
      <c r="B875" s="38"/>
      <c r="C875" s="39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ht="15.75" customHeight="1">
      <c r="A876" s="38"/>
      <c r="B876" s="38"/>
      <c r="C876" s="39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ht="15.75" customHeight="1">
      <c r="A877" s="38"/>
      <c r="B877" s="38"/>
      <c r="C877" s="39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ht="15.75" customHeight="1">
      <c r="A878" s="38"/>
      <c r="B878" s="38"/>
      <c r="C878" s="39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ht="15.75" customHeight="1">
      <c r="A879" s="38"/>
      <c r="B879" s="38"/>
      <c r="C879" s="39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ht="15.75" customHeight="1">
      <c r="A880" s="38"/>
      <c r="B880" s="38"/>
      <c r="C880" s="39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ht="15.75" customHeight="1">
      <c r="A881" s="38"/>
      <c r="B881" s="38"/>
      <c r="C881" s="39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ht="15.75" customHeight="1">
      <c r="A882" s="38"/>
      <c r="B882" s="38"/>
      <c r="C882" s="39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ht="15.75" customHeight="1">
      <c r="A883" s="38"/>
      <c r="B883" s="38"/>
      <c r="C883" s="39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ht="15.75" customHeight="1">
      <c r="A884" s="38"/>
      <c r="B884" s="38"/>
      <c r="C884" s="39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ht="15.75" customHeight="1">
      <c r="A885" s="38"/>
      <c r="B885" s="38"/>
      <c r="C885" s="39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ht="15.75" customHeight="1">
      <c r="A886" s="38"/>
      <c r="B886" s="38"/>
      <c r="C886" s="39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ht="15.75" customHeight="1">
      <c r="A887" s="38"/>
      <c r="B887" s="38"/>
      <c r="C887" s="39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ht="15.75" customHeight="1">
      <c r="A888" s="38"/>
      <c r="B888" s="38"/>
      <c r="C888" s="39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ht="15.75" customHeight="1">
      <c r="A889" s="38"/>
      <c r="B889" s="38"/>
      <c r="C889" s="39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ht="15.75" customHeight="1">
      <c r="A890" s="38"/>
      <c r="B890" s="38"/>
      <c r="C890" s="39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ht="15.75" customHeight="1">
      <c r="A891" s="38"/>
      <c r="B891" s="38"/>
      <c r="C891" s="39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ht="15.75" customHeight="1">
      <c r="A892" s="38"/>
      <c r="B892" s="38"/>
      <c r="C892" s="39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ht="15.75" customHeight="1">
      <c r="A893" s="38"/>
      <c r="B893" s="38"/>
      <c r="C893" s="39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ht="15.75" customHeight="1">
      <c r="A894" s="38"/>
      <c r="B894" s="38"/>
      <c r="C894" s="39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ht="15.75" customHeight="1">
      <c r="A895" s="38"/>
      <c r="B895" s="38"/>
      <c r="C895" s="39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ht="15.75" customHeight="1">
      <c r="A896" s="38"/>
      <c r="B896" s="38"/>
      <c r="C896" s="39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ht="15.75" customHeight="1">
      <c r="A897" s="38"/>
      <c r="B897" s="38"/>
      <c r="C897" s="39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ht="15.75" customHeight="1">
      <c r="A898" s="38"/>
      <c r="B898" s="38"/>
      <c r="C898" s="39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ht="15.75" customHeight="1">
      <c r="A899" s="38"/>
      <c r="B899" s="38"/>
      <c r="C899" s="39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ht="15.75" customHeight="1">
      <c r="A900" s="38"/>
      <c r="B900" s="38"/>
      <c r="C900" s="39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ht="15.75" customHeight="1">
      <c r="A901" s="38"/>
      <c r="B901" s="38"/>
      <c r="C901" s="39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ht="15.75" customHeight="1">
      <c r="A902" s="38"/>
      <c r="B902" s="38"/>
      <c r="C902" s="39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ht="15.75" customHeight="1">
      <c r="A903" s="38"/>
      <c r="B903" s="38"/>
      <c r="C903" s="39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ht="15.75" customHeight="1">
      <c r="A904" s="38"/>
      <c r="B904" s="38"/>
      <c r="C904" s="39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ht="15.75" customHeight="1">
      <c r="A905" s="38"/>
      <c r="B905" s="38"/>
      <c r="C905" s="39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ht="15.75" customHeight="1">
      <c r="A906" s="38"/>
      <c r="B906" s="38"/>
      <c r="C906" s="39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ht="15.75" customHeight="1">
      <c r="A907" s="38"/>
      <c r="B907" s="38"/>
      <c r="C907" s="39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ht="15.75" customHeight="1">
      <c r="A908" s="38"/>
      <c r="B908" s="38"/>
      <c r="C908" s="39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ht="15.75" customHeight="1">
      <c r="A909" s="38"/>
      <c r="B909" s="38"/>
      <c r="C909" s="39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ht="15.75" customHeight="1">
      <c r="A910" s="38"/>
      <c r="B910" s="38"/>
      <c r="C910" s="39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ht="15.75" customHeight="1">
      <c r="A911" s="38"/>
      <c r="B911" s="38"/>
      <c r="C911" s="39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ht="15.75" customHeight="1">
      <c r="A912" s="38"/>
      <c r="B912" s="38"/>
      <c r="C912" s="39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ht="15.75" customHeight="1">
      <c r="A913" s="38"/>
      <c r="B913" s="38"/>
      <c r="C913" s="39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ht="15.75" customHeight="1">
      <c r="A914" s="38"/>
      <c r="B914" s="38"/>
      <c r="C914" s="39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ht="15.75" customHeight="1">
      <c r="A915" s="38"/>
      <c r="B915" s="38"/>
      <c r="C915" s="39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ht="15.75" customHeight="1">
      <c r="A916" s="38"/>
      <c r="B916" s="38"/>
      <c r="C916" s="39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ht="15.75" customHeight="1">
      <c r="A917" s="38"/>
      <c r="B917" s="38"/>
      <c r="C917" s="39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ht="15.75" customHeight="1">
      <c r="A918" s="38"/>
      <c r="B918" s="38"/>
      <c r="C918" s="39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ht="15.75" customHeight="1">
      <c r="A919" s="38"/>
      <c r="B919" s="38"/>
      <c r="C919" s="39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ht="15.75" customHeight="1">
      <c r="A920" s="38"/>
      <c r="B920" s="38"/>
      <c r="C920" s="39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ht="15.75" customHeight="1">
      <c r="A921" s="38"/>
      <c r="B921" s="38"/>
      <c r="C921" s="39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ht="15.75" customHeight="1">
      <c r="A922" s="38"/>
      <c r="B922" s="38"/>
      <c r="C922" s="39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ht="15.75" customHeight="1">
      <c r="A923" s="38"/>
      <c r="B923" s="38"/>
      <c r="C923" s="39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ht="15.75" customHeight="1">
      <c r="A924" s="38"/>
      <c r="B924" s="38"/>
      <c r="C924" s="39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ht="15.75" customHeight="1">
      <c r="A925" s="38"/>
      <c r="B925" s="38"/>
      <c r="C925" s="39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ht="15.75" customHeight="1">
      <c r="A926" s="38"/>
      <c r="B926" s="38"/>
      <c r="C926" s="39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ht="15.75" customHeight="1">
      <c r="A927" s="38"/>
      <c r="B927" s="38"/>
      <c r="C927" s="39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ht="15.75" customHeight="1">
      <c r="A928" s="38"/>
      <c r="B928" s="38"/>
      <c r="C928" s="39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ht="15.75" customHeight="1">
      <c r="A929" s="38"/>
      <c r="B929" s="38"/>
      <c r="C929" s="39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ht="15.75" customHeight="1">
      <c r="A930" s="38"/>
      <c r="B930" s="38"/>
      <c r="C930" s="39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ht="15.75" customHeight="1">
      <c r="A931" s="38"/>
      <c r="B931" s="38"/>
      <c r="C931" s="39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ht="15.75" customHeight="1">
      <c r="A932" s="38"/>
      <c r="B932" s="38"/>
      <c r="C932" s="39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ht="15.75" customHeight="1">
      <c r="A933" s="38"/>
      <c r="B933" s="38"/>
      <c r="C933" s="39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ht="15.75" customHeight="1">
      <c r="A934" s="38"/>
      <c r="B934" s="38"/>
      <c r="C934" s="39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ht="15.75" customHeight="1">
      <c r="A935" s="38"/>
      <c r="B935" s="38"/>
      <c r="C935" s="39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ht="15.75" customHeight="1">
      <c r="A936" s="38"/>
      <c r="B936" s="38"/>
      <c r="C936" s="39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ht="15.75" customHeight="1">
      <c r="A937" s="38"/>
      <c r="B937" s="38"/>
      <c r="C937" s="39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ht="15.75" customHeight="1">
      <c r="A938" s="38"/>
      <c r="B938" s="38"/>
      <c r="C938" s="39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ht="15.75" customHeight="1">
      <c r="A939" s="38"/>
      <c r="B939" s="38"/>
      <c r="C939" s="39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ht="15.75" customHeight="1">
      <c r="A940" s="38"/>
      <c r="B940" s="38"/>
      <c r="C940" s="39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ht="15.75" customHeight="1">
      <c r="A941" s="38"/>
      <c r="B941" s="38"/>
      <c r="C941" s="39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ht="15.75" customHeight="1">
      <c r="A942" s="38"/>
      <c r="B942" s="38"/>
      <c r="C942" s="39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ht="15.75" customHeight="1">
      <c r="A943" s="38"/>
      <c r="B943" s="38"/>
      <c r="C943" s="39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ht="15.75" customHeight="1">
      <c r="A944" s="38"/>
      <c r="B944" s="38"/>
      <c r="C944" s="39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1:25" ht="15.75" customHeight="1">
      <c r="A945" s="38"/>
      <c r="B945" s="38"/>
      <c r="C945" s="39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1:25" ht="15.75" customHeight="1">
      <c r="A946" s="38"/>
      <c r="B946" s="38"/>
      <c r="C946" s="39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1:25" ht="15.75" customHeight="1">
      <c r="A947" s="38"/>
      <c r="B947" s="38"/>
      <c r="C947" s="39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1:25" ht="15.75" customHeight="1">
      <c r="A948" s="38"/>
      <c r="B948" s="38"/>
      <c r="C948" s="39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1:25" ht="15.75" customHeight="1">
      <c r="A949" s="38"/>
      <c r="B949" s="38"/>
      <c r="C949" s="39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1:25" ht="15.75" customHeight="1">
      <c r="A950" s="38"/>
      <c r="B950" s="38"/>
      <c r="C950" s="39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1:25" ht="15.75" customHeight="1">
      <c r="A951" s="38"/>
      <c r="B951" s="38"/>
      <c r="C951" s="39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1:25" ht="15.75" customHeight="1">
      <c r="A952" s="38"/>
      <c r="B952" s="38"/>
      <c r="C952" s="39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1:25" ht="15.75" customHeight="1">
      <c r="A953" s="38"/>
      <c r="B953" s="38"/>
      <c r="C953" s="39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1:25" ht="15.75" customHeight="1">
      <c r="A954" s="38"/>
      <c r="B954" s="38"/>
      <c r="C954" s="39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1:25" ht="15.75" customHeight="1">
      <c r="A955" s="38"/>
      <c r="B955" s="38"/>
      <c r="C955" s="39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1:25" ht="15.75" customHeight="1">
      <c r="A956" s="38"/>
      <c r="B956" s="38"/>
      <c r="C956" s="39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1:25" ht="15.75" customHeight="1">
      <c r="A957" s="38"/>
      <c r="B957" s="38"/>
      <c r="C957" s="39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1:25" ht="15.75" customHeight="1">
      <c r="A958" s="38"/>
      <c r="B958" s="38"/>
      <c r="C958" s="39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1:25" ht="15.75" customHeight="1">
      <c r="A959" s="38"/>
      <c r="B959" s="38"/>
      <c r="C959" s="39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1:25" ht="15.75" customHeight="1">
      <c r="A960" s="38"/>
      <c r="B960" s="38"/>
      <c r="C960" s="39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1:25" ht="15.75" customHeight="1">
      <c r="A961" s="38"/>
      <c r="B961" s="38"/>
      <c r="C961" s="39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1:25" ht="15.75" customHeight="1">
      <c r="A962" s="38"/>
      <c r="B962" s="38"/>
      <c r="C962" s="39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1:25" ht="15.75" customHeight="1">
      <c r="A963" s="38"/>
      <c r="B963" s="38"/>
      <c r="C963" s="39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1:25" ht="15.75" customHeight="1">
      <c r="A964" s="38"/>
      <c r="B964" s="38"/>
      <c r="C964" s="39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1:25" ht="15.75" customHeight="1">
      <c r="A965" s="38"/>
      <c r="B965" s="38"/>
      <c r="C965" s="39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1:25" ht="15.75" customHeight="1">
      <c r="A966" s="38"/>
      <c r="B966" s="38"/>
      <c r="C966" s="39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1:25" ht="15.75" customHeight="1">
      <c r="A967" s="38"/>
      <c r="B967" s="38"/>
      <c r="C967" s="39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1:25" ht="15.75" customHeight="1">
      <c r="A968" s="38"/>
      <c r="B968" s="38"/>
      <c r="C968" s="39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1:25" ht="15.75" customHeight="1">
      <c r="A969" s="38"/>
      <c r="B969" s="38"/>
      <c r="C969" s="39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1:25" ht="15.75" customHeight="1">
      <c r="A970" s="38"/>
      <c r="B970" s="38"/>
      <c r="C970" s="39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1:25" ht="15.75" customHeight="1">
      <c r="A971" s="38"/>
      <c r="B971" s="38"/>
      <c r="C971" s="39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1:25" ht="15.75" customHeight="1">
      <c r="A972" s="38"/>
      <c r="B972" s="38"/>
      <c r="C972" s="39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1:25" ht="15.75" customHeight="1">
      <c r="A973" s="38"/>
      <c r="B973" s="38"/>
      <c r="C973" s="39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1:25" ht="15.75" customHeight="1">
      <c r="A974" s="38"/>
      <c r="B974" s="38"/>
      <c r="C974" s="39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1:25" ht="15.75" customHeight="1">
      <c r="A975" s="38"/>
      <c r="B975" s="38"/>
      <c r="C975" s="39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1:25" ht="15.75" customHeight="1">
      <c r="A976" s="38"/>
      <c r="B976" s="38"/>
      <c r="C976" s="39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1:25" ht="15.75" customHeight="1">
      <c r="A977" s="38"/>
      <c r="B977" s="38"/>
      <c r="C977" s="39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1:25" ht="15.75" customHeight="1">
      <c r="A978" s="38"/>
      <c r="B978" s="38"/>
      <c r="C978" s="39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1:25" ht="15.75" customHeight="1">
      <c r="A979" s="38"/>
      <c r="B979" s="38"/>
      <c r="C979" s="39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1:25" ht="15.75" customHeight="1">
      <c r="A980" s="38"/>
      <c r="B980" s="38"/>
      <c r="C980" s="39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1:25" ht="15.75" customHeight="1">
      <c r="A981" s="38"/>
      <c r="B981" s="38"/>
      <c r="C981" s="39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1:25" ht="15.75" customHeight="1">
      <c r="A982" s="38"/>
      <c r="B982" s="38"/>
      <c r="C982" s="39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1:25" ht="15.75" customHeight="1">
      <c r="A983" s="38"/>
      <c r="B983" s="38"/>
      <c r="C983" s="39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1:25" ht="15.75" customHeight="1">
      <c r="A984" s="38"/>
      <c r="B984" s="38"/>
      <c r="C984" s="39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1:25" ht="15.75" customHeight="1">
      <c r="A985" s="38"/>
      <c r="B985" s="38"/>
      <c r="C985" s="39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1:25" ht="15.75" customHeight="1">
      <c r="A986" s="38"/>
      <c r="B986" s="38"/>
      <c r="C986" s="39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1:25" ht="15.75" customHeight="1">
      <c r="A987" s="38"/>
      <c r="B987" s="38"/>
      <c r="C987" s="39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1:25" ht="15.75" customHeight="1">
      <c r="A988" s="38"/>
      <c r="B988" s="38"/>
      <c r="C988" s="39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1:25" ht="15.75" customHeight="1">
      <c r="A989" s="38"/>
      <c r="B989" s="38"/>
      <c r="C989" s="39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1:25" ht="15.75" customHeight="1">
      <c r="A990" s="38"/>
      <c r="B990" s="38"/>
      <c r="C990" s="39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1:25" ht="15.75" customHeight="1">
      <c r="A991" s="38"/>
      <c r="B991" s="38"/>
      <c r="C991" s="39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1:25" ht="15.75" customHeight="1">
      <c r="A992" s="38"/>
      <c r="B992" s="38"/>
      <c r="C992" s="39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1:25" ht="15.75" customHeight="1">
      <c r="A993" s="38"/>
      <c r="B993" s="38"/>
      <c r="C993" s="39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1:25" ht="15.75" customHeight="1">
      <c r="A994" s="38"/>
      <c r="B994" s="38"/>
      <c r="C994" s="39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1:25" ht="15.75" customHeight="1">
      <c r="A995" s="38"/>
      <c r="B995" s="38"/>
      <c r="C995" s="39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1:25" ht="15.75" customHeight="1">
      <c r="A996" s="38"/>
      <c r="B996" s="38"/>
      <c r="C996" s="39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1:25" ht="15.75" customHeight="1">
      <c r="A997" s="38"/>
      <c r="B997" s="38"/>
      <c r="C997" s="39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1:25" ht="15.75" customHeight="1">
      <c r="A998" s="38"/>
      <c r="B998" s="38"/>
      <c r="C998" s="39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1:25" ht="15.75" customHeight="1">
      <c r="A999" s="38"/>
      <c r="B999" s="38"/>
      <c r="C999" s="39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</sheetData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>
  <dimension ref="A1:Y998"/>
  <sheetViews>
    <sheetView workbookViewId="0">
      <selection activeCell="C1" sqref="C1:C1048576"/>
    </sheetView>
  </sheetViews>
  <sheetFormatPr defaultColWidth="12.625" defaultRowHeight="15" customHeight="1"/>
  <cols>
    <col min="1" max="1" width="13.75" customWidth="1"/>
    <col min="2" max="2" width="24.375" customWidth="1"/>
    <col min="3" max="3" width="17" customWidth="1"/>
    <col min="4" max="25" width="8" customWidth="1"/>
  </cols>
  <sheetData>
    <row r="1" spans="1:25" ht="15.75" customHeight="1">
      <c r="A1" s="5" t="s">
        <v>0</v>
      </c>
      <c r="B1" s="5" t="s">
        <v>1</v>
      </c>
      <c r="C1" s="86" t="s">
        <v>2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</row>
    <row r="2" spans="1:25">
      <c r="A2" s="72">
        <v>2110992170</v>
      </c>
      <c r="B2" s="72" t="s">
        <v>2122</v>
      </c>
      <c r="C2" s="21" t="s">
        <v>1690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</row>
    <row r="3" spans="1:25">
      <c r="A3" s="72">
        <v>2110992171</v>
      </c>
      <c r="B3" s="72" t="s">
        <v>2123</v>
      </c>
      <c r="C3" s="21" t="s">
        <v>1690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1:25">
      <c r="A4" s="72">
        <v>2110992174</v>
      </c>
      <c r="B4" s="72" t="s">
        <v>2124</v>
      </c>
      <c r="C4" s="21" t="s">
        <v>1690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</row>
    <row r="5" spans="1:25">
      <c r="A5" s="72">
        <v>2110992178</v>
      </c>
      <c r="B5" s="72" t="s">
        <v>2125</v>
      </c>
      <c r="C5" s="21" t="s">
        <v>1690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</row>
    <row r="6" spans="1:25">
      <c r="A6" s="72">
        <v>2110992179</v>
      </c>
      <c r="B6" s="72" t="s">
        <v>2126</v>
      </c>
      <c r="C6" s="21" t="s">
        <v>1690</v>
      </c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</row>
    <row r="7" spans="1:25">
      <c r="A7" s="72">
        <v>2110992180</v>
      </c>
      <c r="B7" s="72" t="s">
        <v>2127</v>
      </c>
      <c r="C7" s="21" t="s">
        <v>1606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</row>
    <row r="8" spans="1:25">
      <c r="A8" s="72">
        <v>2110992181</v>
      </c>
      <c r="B8" s="72" t="s">
        <v>2128</v>
      </c>
      <c r="C8" s="21" t="s">
        <v>1606</v>
      </c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</row>
    <row r="9" spans="1:25">
      <c r="A9" s="72">
        <v>2110992183</v>
      </c>
      <c r="B9" s="72" t="s">
        <v>2129</v>
      </c>
      <c r="C9" s="21" t="s">
        <v>1606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</row>
    <row r="10" spans="1:25">
      <c r="A10" s="72">
        <v>2110992187</v>
      </c>
      <c r="B10" s="72" t="s">
        <v>2130</v>
      </c>
      <c r="C10" s="21" t="s">
        <v>1606</v>
      </c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</row>
    <row r="11" spans="1:25">
      <c r="A11" s="9">
        <v>2110992190</v>
      </c>
      <c r="B11" s="10" t="s">
        <v>2131</v>
      </c>
      <c r="C11" s="9" t="s">
        <v>1606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</row>
    <row r="12" spans="1:25">
      <c r="A12" s="72">
        <v>2110992191</v>
      </c>
      <c r="B12" s="72" t="s">
        <v>2132</v>
      </c>
      <c r="C12" s="21" t="s">
        <v>1606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pans="1:25">
      <c r="A13" s="72">
        <v>2110992192</v>
      </c>
      <c r="B13" s="72" t="s">
        <v>2133</v>
      </c>
      <c r="C13" s="21" t="s">
        <v>1606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</row>
    <row r="14" spans="1:25">
      <c r="A14" s="72">
        <v>2110992193</v>
      </c>
      <c r="B14" s="72" t="s">
        <v>2134</v>
      </c>
      <c r="C14" s="21" t="s">
        <v>1606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</row>
    <row r="15" spans="1:25">
      <c r="A15" s="72">
        <v>2110992197</v>
      </c>
      <c r="B15" s="72" t="s">
        <v>2135</v>
      </c>
      <c r="C15" s="21" t="s">
        <v>1606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>
      <c r="A16" s="72">
        <v>2110992199</v>
      </c>
      <c r="B16" s="72" t="s">
        <v>2136</v>
      </c>
      <c r="C16" s="21" t="s">
        <v>1606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>
      <c r="A17" s="72">
        <v>2110992205</v>
      </c>
      <c r="B17" s="72" t="s">
        <v>2137</v>
      </c>
      <c r="C17" s="21" t="s">
        <v>1606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>
      <c r="A18" s="72">
        <v>2110992207</v>
      </c>
      <c r="B18" s="72" t="s">
        <v>2138</v>
      </c>
      <c r="C18" s="21" t="s">
        <v>1606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>
      <c r="A19" s="72">
        <v>2110992208</v>
      </c>
      <c r="B19" s="72" t="s">
        <v>2139</v>
      </c>
      <c r="C19" s="21" t="s">
        <v>1606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 ht="15.75" customHeight="1">
      <c r="A20" s="72">
        <v>2110992213</v>
      </c>
      <c r="B20" s="72" t="s">
        <v>2140</v>
      </c>
      <c r="C20" s="21" t="s">
        <v>1606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 ht="15.75" customHeight="1">
      <c r="A21" s="72">
        <v>2110992214</v>
      </c>
      <c r="B21" s="72" t="s">
        <v>2141</v>
      </c>
      <c r="C21" s="21" t="s">
        <v>1606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.75" customHeight="1">
      <c r="A22" s="72">
        <v>2110992215</v>
      </c>
      <c r="B22" s="72" t="s">
        <v>2142</v>
      </c>
      <c r="C22" s="21" t="s">
        <v>1606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.75" customHeight="1">
      <c r="A23" s="72">
        <v>2110992220</v>
      </c>
      <c r="B23" s="72" t="s">
        <v>803</v>
      </c>
      <c r="C23" s="21" t="s">
        <v>1606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 ht="15.75" customHeight="1">
      <c r="A24" s="72">
        <v>2110992221</v>
      </c>
      <c r="B24" s="72" t="s">
        <v>2143</v>
      </c>
      <c r="C24" s="21" t="s">
        <v>1606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</row>
    <row r="25" spans="1:25" ht="15.75" customHeight="1">
      <c r="A25" s="72">
        <v>2110992223</v>
      </c>
      <c r="B25" s="72" t="s">
        <v>2144</v>
      </c>
      <c r="C25" s="21" t="s">
        <v>1606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 ht="15.75" customHeight="1">
      <c r="A26" s="72">
        <v>2110992225</v>
      </c>
      <c r="B26" s="72" t="s">
        <v>2145</v>
      </c>
      <c r="C26" s="21" t="s">
        <v>1606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 ht="15.75" customHeight="1">
      <c r="A27" s="72">
        <v>2110992226</v>
      </c>
      <c r="B27" s="72" t="s">
        <v>2146</v>
      </c>
      <c r="C27" s="21" t="s">
        <v>1606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 ht="15.75" customHeight="1">
      <c r="A28" s="72">
        <v>2110992228</v>
      </c>
      <c r="B28" s="72" t="s">
        <v>2147</v>
      </c>
      <c r="C28" s="21" t="s">
        <v>1606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 ht="15.75" customHeight="1">
      <c r="A29" s="72">
        <v>2110992236</v>
      </c>
      <c r="B29" s="72" t="s">
        <v>2148</v>
      </c>
      <c r="C29" s="21" t="s">
        <v>1606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.75" customHeight="1">
      <c r="A30" s="72">
        <v>2110992237</v>
      </c>
      <c r="B30" s="72" t="s">
        <v>2149</v>
      </c>
      <c r="C30" s="21" t="s">
        <v>1606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.75" customHeight="1">
      <c r="A31" s="72">
        <v>2110992239</v>
      </c>
      <c r="B31" s="72" t="s">
        <v>2150</v>
      </c>
      <c r="C31" s="21" t="s">
        <v>1606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.75" customHeight="1">
      <c r="A32" s="72">
        <v>2110992241</v>
      </c>
      <c r="B32" s="72" t="s">
        <v>945</v>
      </c>
      <c r="C32" s="21" t="s">
        <v>1717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.75" customHeight="1">
      <c r="A33" s="72">
        <v>2110992242</v>
      </c>
      <c r="B33" s="72" t="s">
        <v>2151</v>
      </c>
      <c r="C33" s="21" t="s">
        <v>1717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.75" customHeight="1">
      <c r="A34" s="72">
        <v>2110992243</v>
      </c>
      <c r="B34" s="72" t="s">
        <v>2152</v>
      </c>
      <c r="C34" s="21" t="s">
        <v>1717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.75" customHeight="1">
      <c r="A35" s="72">
        <v>2110992244</v>
      </c>
      <c r="B35" s="72" t="s">
        <v>2153</v>
      </c>
      <c r="C35" s="21" t="s">
        <v>1717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.75" customHeight="1">
      <c r="A36" s="72">
        <v>2110992245</v>
      </c>
      <c r="B36" s="72" t="s">
        <v>2154</v>
      </c>
      <c r="C36" s="21" t="s">
        <v>1717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.75" customHeight="1">
      <c r="A37" s="72">
        <v>2110992250</v>
      </c>
      <c r="B37" s="72" t="s">
        <v>2155</v>
      </c>
      <c r="C37" s="21" t="s">
        <v>1717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.75" customHeight="1">
      <c r="A38" s="72">
        <v>2110992253</v>
      </c>
      <c r="B38" s="72" t="s">
        <v>2156</v>
      </c>
      <c r="C38" s="21" t="s">
        <v>1717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.75" customHeight="1">
      <c r="A39" s="72">
        <v>2110992255</v>
      </c>
      <c r="B39" s="72" t="s">
        <v>2157</v>
      </c>
      <c r="C39" s="21" t="s">
        <v>1717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.75" customHeight="1">
      <c r="A40" s="72">
        <v>2110992256</v>
      </c>
      <c r="B40" s="72" t="s">
        <v>2158</v>
      </c>
      <c r="C40" s="21" t="s">
        <v>1717</v>
      </c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.75" customHeight="1">
      <c r="A41" s="72">
        <v>2110992257</v>
      </c>
      <c r="B41" s="72" t="s">
        <v>2159</v>
      </c>
      <c r="C41" s="21" t="s">
        <v>1717</v>
      </c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.75" customHeight="1">
      <c r="A42" s="72">
        <v>2110992258</v>
      </c>
      <c r="B42" s="72" t="s">
        <v>463</v>
      </c>
      <c r="C42" s="21" t="s">
        <v>1717</v>
      </c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.75" customHeight="1">
      <c r="A43" s="72">
        <v>2110992260</v>
      </c>
      <c r="B43" s="72" t="s">
        <v>2160</v>
      </c>
      <c r="C43" s="21" t="s">
        <v>1717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.75" customHeight="1">
      <c r="A44" s="72">
        <v>2110992264</v>
      </c>
      <c r="B44" s="72" t="s">
        <v>2161</v>
      </c>
      <c r="C44" s="21" t="s">
        <v>1717</v>
      </c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.75" customHeight="1">
      <c r="A45" s="91">
        <v>2110992270</v>
      </c>
      <c r="B45" s="91" t="s">
        <v>2162</v>
      </c>
      <c r="C45" s="21" t="s">
        <v>1717</v>
      </c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.75" customHeight="1">
      <c r="A46" s="91">
        <v>2110992271</v>
      </c>
      <c r="B46" s="91" t="s">
        <v>2163</v>
      </c>
      <c r="C46" s="21" t="s">
        <v>1717</v>
      </c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.75" customHeight="1">
      <c r="A47" s="91">
        <v>2110992273</v>
      </c>
      <c r="B47" s="91" t="s">
        <v>2164</v>
      </c>
      <c r="C47" s="21" t="s">
        <v>1717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.75" customHeight="1">
      <c r="A48" s="91">
        <v>2110992274</v>
      </c>
      <c r="B48" s="91" t="s">
        <v>2165</v>
      </c>
      <c r="C48" s="21" t="s">
        <v>1717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.75" customHeight="1">
      <c r="A49" s="91">
        <v>2110992275</v>
      </c>
      <c r="B49" s="91" t="s">
        <v>2166</v>
      </c>
      <c r="C49" s="21" t="s">
        <v>1717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.75" customHeight="1">
      <c r="A50" s="91">
        <v>2110992276</v>
      </c>
      <c r="B50" s="91" t="s">
        <v>2167</v>
      </c>
      <c r="C50" s="21" t="s">
        <v>1717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.75" customHeight="1">
      <c r="A51" s="91">
        <v>2110992279</v>
      </c>
      <c r="B51" s="91" t="s">
        <v>2168</v>
      </c>
      <c r="C51" s="21" t="s">
        <v>1717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.75" customHeight="1">
      <c r="A52" s="91">
        <v>2110992280</v>
      </c>
      <c r="B52" s="91" t="s">
        <v>2169</v>
      </c>
      <c r="C52" s="21" t="s">
        <v>1717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.75" customHeight="1">
      <c r="A53" s="91">
        <v>2110992281</v>
      </c>
      <c r="B53" s="91" t="s">
        <v>406</v>
      </c>
      <c r="C53" s="21" t="s">
        <v>1717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.75" customHeight="1">
      <c r="A54" s="91">
        <v>2110992283</v>
      </c>
      <c r="B54" s="91" t="s">
        <v>2170</v>
      </c>
      <c r="C54" s="21" t="s">
        <v>1717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.75" customHeight="1">
      <c r="A55" s="91">
        <v>2110992291</v>
      </c>
      <c r="B55" s="91" t="s">
        <v>2171</v>
      </c>
      <c r="C55" s="21" t="s">
        <v>1717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.75" customHeight="1">
      <c r="A56" s="91">
        <v>2110992292</v>
      </c>
      <c r="B56" s="91" t="s">
        <v>2172</v>
      </c>
      <c r="C56" s="21" t="s">
        <v>1717</v>
      </c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.75" customHeight="1">
      <c r="A57" s="91">
        <v>2110992294</v>
      </c>
      <c r="B57" s="91" t="s">
        <v>2173</v>
      </c>
      <c r="C57" s="21" t="s">
        <v>1717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.75" customHeight="1">
      <c r="A58" s="91">
        <v>2110992295</v>
      </c>
      <c r="B58" s="91" t="s">
        <v>671</v>
      </c>
      <c r="C58" s="21" t="s">
        <v>1717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.75" customHeight="1">
      <c r="A59" s="91">
        <v>2110992297</v>
      </c>
      <c r="B59" s="91" t="s">
        <v>2174</v>
      </c>
      <c r="C59" s="21" t="s">
        <v>1717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.75" customHeight="1">
      <c r="A60" s="91">
        <v>2110992299</v>
      </c>
      <c r="B60" s="91" t="s">
        <v>2175</v>
      </c>
      <c r="C60" s="21" t="s">
        <v>1717</v>
      </c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.75" customHeight="1">
      <c r="A61" s="91">
        <v>2110992302</v>
      </c>
      <c r="B61" s="91" t="s">
        <v>2176</v>
      </c>
      <c r="C61" s="21" t="s">
        <v>1724</v>
      </c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.75" customHeight="1">
      <c r="A62" s="91">
        <v>2110992305</v>
      </c>
      <c r="B62" s="91" t="s">
        <v>1555</v>
      </c>
      <c r="C62" s="21" t="s">
        <v>1724</v>
      </c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.75" customHeight="1">
      <c r="A63" s="91">
        <v>2110992306</v>
      </c>
      <c r="B63" s="91" t="s">
        <v>2177</v>
      </c>
      <c r="C63" s="21" t="s">
        <v>1724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.75" customHeight="1">
      <c r="A64" s="91">
        <v>2110992308</v>
      </c>
      <c r="B64" s="91" t="s">
        <v>2178</v>
      </c>
      <c r="C64" s="21" t="s">
        <v>1724</v>
      </c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.75" customHeight="1">
      <c r="A65" s="91">
        <v>2110992310</v>
      </c>
      <c r="B65" s="91" t="s">
        <v>2179</v>
      </c>
      <c r="C65" s="21" t="s">
        <v>1724</v>
      </c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.75" customHeight="1">
      <c r="A66" s="91">
        <v>2110992313</v>
      </c>
      <c r="B66" s="91" t="s">
        <v>2180</v>
      </c>
      <c r="C66" s="21" t="s">
        <v>1724</v>
      </c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.75" customHeight="1">
      <c r="A67" s="91">
        <v>2110992314</v>
      </c>
      <c r="B67" s="91" t="s">
        <v>2181</v>
      </c>
      <c r="C67" s="21" t="s">
        <v>1724</v>
      </c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.75" customHeight="1">
      <c r="A68" s="91">
        <v>2110992316</v>
      </c>
      <c r="B68" s="91" t="s">
        <v>2182</v>
      </c>
      <c r="C68" s="21" t="s">
        <v>1724</v>
      </c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.75" customHeight="1">
      <c r="A69" s="91">
        <v>2110996038</v>
      </c>
      <c r="B69" s="91" t="s">
        <v>2183</v>
      </c>
      <c r="C69" s="21" t="s">
        <v>1690</v>
      </c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.75" customHeight="1">
      <c r="A70" s="91">
        <v>2110996040</v>
      </c>
      <c r="B70" s="91" t="s">
        <v>2184</v>
      </c>
      <c r="C70" s="21" t="s">
        <v>1717</v>
      </c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>
      <c r="C71" s="3"/>
    </row>
    <row r="72" spans="1:25" ht="15.75" customHeight="1">
      <c r="A72" s="38"/>
      <c r="B72" s="38"/>
      <c r="C72" s="39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5.75" customHeight="1">
      <c r="A73" s="38"/>
      <c r="B73" s="38"/>
      <c r="C73" s="39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</row>
    <row r="74" spans="1:25" ht="15.75" customHeight="1">
      <c r="A74" s="38"/>
      <c r="B74" s="38"/>
      <c r="C74" s="39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</row>
    <row r="75" spans="1:25" ht="15.75" customHeight="1">
      <c r="A75" s="38"/>
      <c r="B75" s="38"/>
      <c r="C75" s="39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</row>
    <row r="76" spans="1:25" ht="15.75" customHeight="1">
      <c r="A76" s="38"/>
      <c r="B76" s="38"/>
      <c r="C76" s="39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</row>
    <row r="77" spans="1:25" ht="15.75" customHeight="1">
      <c r="A77" s="38"/>
      <c r="B77" s="38"/>
      <c r="C77" s="39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</row>
    <row r="78" spans="1:25" ht="15.75" customHeight="1">
      <c r="A78" s="38"/>
      <c r="B78" s="38"/>
      <c r="C78" s="39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ht="15.75" customHeight="1">
      <c r="A79" s="38"/>
      <c r="B79" s="38"/>
      <c r="C79" s="39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</row>
    <row r="80" spans="1:25" ht="15.75" customHeight="1">
      <c r="A80" s="38"/>
      <c r="B80" s="38"/>
      <c r="C80" s="39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ht="15.75" customHeight="1">
      <c r="A81" s="38"/>
      <c r="B81" s="38"/>
      <c r="C81" s="39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</row>
    <row r="82" spans="1:25" ht="15.75" customHeight="1">
      <c r="A82" s="38"/>
      <c r="B82" s="38"/>
      <c r="C82" s="39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</row>
    <row r="83" spans="1:25" ht="15.75" customHeight="1">
      <c r="A83" s="38"/>
      <c r="B83" s="38"/>
      <c r="C83" s="39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</row>
    <row r="84" spans="1:25" ht="15.75" customHeight="1">
      <c r="A84" s="38"/>
      <c r="B84" s="38"/>
      <c r="C84" s="39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</row>
    <row r="85" spans="1:25" ht="15.75" customHeight="1">
      <c r="A85" s="38"/>
      <c r="B85" s="38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</row>
    <row r="86" spans="1:25" ht="15.75" customHeight="1">
      <c r="A86" s="38"/>
      <c r="B86" s="38"/>
      <c r="C86" s="39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</row>
    <row r="87" spans="1:25" ht="15.75" customHeight="1">
      <c r="A87" s="38"/>
      <c r="B87" s="38"/>
      <c r="C87" s="39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</row>
    <row r="88" spans="1:25" ht="15.75" customHeight="1">
      <c r="A88" s="38"/>
      <c r="B88" s="38"/>
      <c r="C88" s="39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</row>
    <row r="89" spans="1:25" ht="15.75" customHeight="1">
      <c r="A89" s="38"/>
      <c r="B89" s="38"/>
      <c r="C89" s="39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</row>
    <row r="90" spans="1:25" ht="15.75" customHeight="1">
      <c r="A90" s="38"/>
      <c r="B90" s="38"/>
      <c r="C90" s="39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</row>
    <row r="91" spans="1:25" ht="15.75" customHeight="1">
      <c r="A91" s="38"/>
      <c r="B91" s="38"/>
      <c r="C91" s="39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</row>
    <row r="92" spans="1:25" ht="15.75" customHeight="1">
      <c r="A92" s="38"/>
      <c r="B92" s="38"/>
      <c r="C92" s="39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</row>
    <row r="93" spans="1:25" ht="15.75" customHeight="1">
      <c r="A93" s="38"/>
      <c r="B93" s="38"/>
      <c r="C93" s="39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</row>
    <row r="94" spans="1:25" ht="15.75" customHeight="1">
      <c r="A94" s="38"/>
      <c r="B94" s="38"/>
      <c r="C94" s="39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</row>
    <row r="95" spans="1:25" ht="15.75" customHeight="1">
      <c r="A95" s="38"/>
      <c r="B95" s="38"/>
      <c r="C95" s="39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</row>
    <row r="96" spans="1:25" ht="15.75" customHeight="1">
      <c r="A96" s="38"/>
      <c r="B96" s="38"/>
      <c r="C96" s="39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 ht="15.75" customHeight="1">
      <c r="A97" s="38"/>
      <c r="B97" s="38"/>
      <c r="C97" s="39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ht="15.75" customHeight="1">
      <c r="A98" s="38"/>
      <c r="B98" s="38"/>
      <c r="C98" s="39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ht="15.75" customHeight="1">
      <c r="A99" s="38"/>
      <c r="B99" s="38"/>
      <c r="C99" s="39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ht="15.75" customHeight="1">
      <c r="A100" s="38"/>
      <c r="B100" s="38"/>
      <c r="C100" s="39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ht="15.75" customHeight="1">
      <c r="A101" s="38"/>
      <c r="B101" s="38"/>
      <c r="C101" s="39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ht="15.75" customHeight="1">
      <c r="A102" s="38"/>
      <c r="B102" s="38"/>
      <c r="C102" s="39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ht="15.75" customHeight="1">
      <c r="A103" s="38"/>
      <c r="B103" s="38"/>
      <c r="C103" s="39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ht="15.75" customHeight="1">
      <c r="A104" s="38"/>
      <c r="B104" s="38"/>
      <c r="C104" s="39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ht="15.75" customHeight="1">
      <c r="A105" s="38"/>
      <c r="B105" s="38"/>
      <c r="C105" s="39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ht="15.75" customHeight="1">
      <c r="A106" s="38"/>
      <c r="B106" s="38"/>
      <c r="C106" s="39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ht="15.75" customHeight="1">
      <c r="A107" s="38"/>
      <c r="B107" s="38"/>
      <c r="C107" s="39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ht="15.75" customHeight="1">
      <c r="A108" s="38"/>
      <c r="B108" s="38"/>
      <c r="C108" s="39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ht="15.75" customHeight="1">
      <c r="A109" s="38"/>
      <c r="B109" s="38"/>
      <c r="C109" s="39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ht="15.75" customHeight="1">
      <c r="A110" s="38"/>
      <c r="B110" s="38"/>
      <c r="C110" s="39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ht="15.75" customHeight="1">
      <c r="A111" s="38"/>
      <c r="B111" s="38"/>
      <c r="C111" s="39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ht="15.75" customHeight="1">
      <c r="A112" s="38"/>
      <c r="B112" s="38"/>
      <c r="C112" s="39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ht="15.75" customHeight="1">
      <c r="A113" s="38"/>
      <c r="B113" s="38"/>
      <c r="C113" s="39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ht="15.75" customHeight="1">
      <c r="A114" s="38"/>
      <c r="B114" s="38"/>
      <c r="C114" s="39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5.75" customHeight="1">
      <c r="A115" s="38"/>
      <c r="B115" s="38"/>
      <c r="C115" s="39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ht="15.75" customHeight="1">
      <c r="A116" s="38"/>
      <c r="B116" s="38"/>
      <c r="C116" s="39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ht="15.75" customHeight="1">
      <c r="A117" s="38"/>
      <c r="B117" s="38"/>
      <c r="C117" s="39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ht="15.75" customHeight="1">
      <c r="A118" s="38"/>
      <c r="B118" s="38"/>
      <c r="C118" s="39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ht="15.75" customHeight="1">
      <c r="A119" s="38"/>
      <c r="B119" s="38"/>
      <c r="C119" s="39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ht="15.75" customHeight="1">
      <c r="A120" s="38"/>
      <c r="B120" s="38"/>
      <c r="C120" s="39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ht="15.75" customHeight="1">
      <c r="A121" s="38"/>
      <c r="B121" s="38"/>
      <c r="C121" s="39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ht="15.75" customHeight="1">
      <c r="A122" s="38"/>
      <c r="B122" s="38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ht="15.75" customHeight="1">
      <c r="A123" s="38"/>
      <c r="B123" s="38"/>
      <c r="C123" s="39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ht="15.75" customHeight="1">
      <c r="A124" s="38"/>
      <c r="B124" s="38"/>
      <c r="C124" s="39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ht="15.75" customHeight="1">
      <c r="A125" s="38"/>
      <c r="B125" s="38"/>
      <c r="C125" s="39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ht="15.75" customHeight="1">
      <c r="A126" s="38"/>
      <c r="B126" s="38"/>
      <c r="C126" s="39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ht="15.75" customHeight="1">
      <c r="A127" s="38"/>
      <c r="B127" s="38"/>
      <c r="C127" s="39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ht="15.75" customHeight="1">
      <c r="A128" s="38"/>
      <c r="B128" s="38"/>
      <c r="C128" s="39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ht="15.75" customHeight="1">
      <c r="A129" s="38"/>
      <c r="B129" s="38"/>
      <c r="C129" s="39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ht="15.75" customHeight="1">
      <c r="A130" s="38"/>
      <c r="B130" s="38"/>
      <c r="C130" s="39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ht="15.75" customHeight="1">
      <c r="A131" s="38"/>
      <c r="B131" s="38"/>
      <c r="C131" s="39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ht="15.75" customHeight="1">
      <c r="A132" s="38"/>
      <c r="B132" s="38"/>
      <c r="C132" s="39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ht="15.75" customHeight="1">
      <c r="A133" s="38"/>
      <c r="B133" s="38"/>
      <c r="C133" s="39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ht="15.75" customHeight="1">
      <c r="A134" s="38"/>
      <c r="B134" s="38"/>
      <c r="C134" s="39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ht="15.75" customHeight="1">
      <c r="A135" s="38"/>
      <c r="B135" s="38"/>
      <c r="C135" s="39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ht="15.75" customHeight="1">
      <c r="A136" s="38"/>
      <c r="B136" s="38"/>
      <c r="C136" s="39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ht="15.75" customHeight="1">
      <c r="A137" s="38"/>
      <c r="B137" s="38"/>
      <c r="C137" s="39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ht="15.75" customHeight="1">
      <c r="A138" s="38"/>
      <c r="B138" s="38"/>
      <c r="C138" s="39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ht="15.75" customHeight="1">
      <c r="A139" s="38"/>
      <c r="B139" s="38"/>
      <c r="C139" s="39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ht="15.75" customHeight="1">
      <c r="A140" s="38"/>
      <c r="B140" s="38"/>
      <c r="C140" s="39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ht="15.75" customHeight="1">
      <c r="A141" s="38"/>
      <c r="B141" s="38"/>
      <c r="C141" s="39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ht="15.75" customHeight="1">
      <c r="A142" s="38"/>
      <c r="B142" s="38"/>
      <c r="C142" s="39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ht="15.75" customHeight="1">
      <c r="A143" s="38"/>
      <c r="B143" s="38"/>
      <c r="C143" s="39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ht="15.75" customHeight="1">
      <c r="A144" s="38"/>
      <c r="B144" s="38"/>
      <c r="C144" s="39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ht="15.75" customHeight="1">
      <c r="A145" s="38"/>
      <c r="B145" s="38"/>
      <c r="C145" s="39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ht="15.75" customHeight="1">
      <c r="A146" s="38"/>
      <c r="B146" s="38"/>
      <c r="C146" s="39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ht="15.75" customHeight="1">
      <c r="A147" s="38"/>
      <c r="B147" s="38"/>
      <c r="C147" s="39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ht="15.75" customHeight="1">
      <c r="A148" s="38"/>
      <c r="B148" s="38"/>
      <c r="C148" s="39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ht="15.75" customHeight="1">
      <c r="A149" s="38"/>
      <c r="B149" s="38"/>
      <c r="C149" s="39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ht="15.75" customHeight="1">
      <c r="A150" s="38"/>
      <c r="B150" s="38"/>
      <c r="C150" s="39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ht="15.75" customHeight="1">
      <c r="A151" s="38"/>
      <c r="B151" s="38"/>
      <c r="C151" s="39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ht="15.75" customHeight="1">
      <c r="A152" s="38"/>
      <c r="B152" s="38"/>
      <c r="C152" s="39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ht="15.75" customHeight="1">
      <c r="A153" s="38"/>
      <c r="B153" s="38"/>
      <c r="C153" s="39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ht="15.75" customHeight="1">
      <c r="A154" s="38"/>
      <c r="B154" s="38"/>
      <c r="C154" s="39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ht="15.75" customHeight="1">
      <c r="A155" s="38"/>
      <c r="B155" s="38"/>
      <c r="C155" s="39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ht="15.75" customHeight="1">
      <c r="A156" s="38"/>
      <c r="B156" s="38"/>
      <c r="C156" s="39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ht="15.75" customHeight="1">
      <c r="A157" s="38"/>
      <c r="B157" s="38"/>
      <c r="C157" s="39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ht="15.75" customHeight="1">
      <c r="A158" s="38"/>
      <c r="B158" s="38"/>
      <c r="C158" s="39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ht="15.75" customHeight="1">
      <c r="A159" s="38"/>
      <c r="B159" s="38"/>
      <c r="C159" s="39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ht="15.75" customHeight="1">
      <c r="A160" s="38"/>
      <c r="B160" s="38"/>
      <c r="C160" s="39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ht="15.75" customHeight="1">
      <c r="A161" s="38"/>
      <c r="B161" s="38"/>
      <c r="C161" s="39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ht="15.75" customHeight="1">
      <c r="A162" s="38"/>
      <c r="B162" s="38"/>
      <c r="C162" s="39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ht="15.75" customHeight="1">
      <c r="A163" s="38"/>
      <c r="B163" s="38"/>
      <c r="C163" s="39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ht="15.75" customHeight="1">
      <c r="A164" s="38"/>
      <c r="B164" s="38"/>
      <c r="C164" s="39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ht="15.75" customHeight="1">
      <c r="A165" s="38"/>
      <c r="B165" s="38"/>
      <c r="C165" s="39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ht="15.75" customHeight="1">
      <c r="A166" s="38"/>
      <c r="B166" s="38"/>
      <c r="C166" s="39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ht="15.75" customHeight="1">
      <c r="A167" s="38"/>
      <c r="B167" s="38"/>
      <c r="C167" s="39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ht="15.75" customHeight="1">
      <c r="A168" s="38"/>
      <c r="B168" s="38"/>
      <c r="C168" s="39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ht="15.75" customHeight="1">
      <c r="A169" s="38"/>
      <c r="B169" s="38"/>
      <c r="C169" s="39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ht="15.75" customHeight="1">
      <c r="A170" s="38"/>
      <c r="B170" s="38"/>
      <c r="C170" s="39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ht="15.75" customHeight="1">
      <c r="A171" s="38"/>
      <c r="B171" s="38"/>
      <c r="C171" s="39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ht="15.75" customHeight="1">
      <c r="A172" s="38"/>
      <c r="B172" s="38"/>
      <c r="C172" s="39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ht="15.75" customHeight="1">
      <c r="A173" s="38"/>
      <c r="B173" s="38"/>
      <c r="C173" s="39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ht="15.75" customHeight="1">
      <c r="A174" s="38"/>
      <c r="B174" s="38"/>
      <c r="C174" s="39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ht="15.75" customHeight="1">
      <c r="A175" s="38"/>
      <c r="B175" s="38"/>
      <c r="C175" s="39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ht="15.75" customHeight="1">
      <c r="A176" s="38"/>
      <c r="B176" s="38"/>
      <c r="C176" s="39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ht="15.75" customHeight="1">
      <c r="A177" s="38"/>
      <c r="B177" s="38"/>
      <c r="C177" s="39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ht="15.75" customHeight="1">
      <c r="A178" s="38"/>
      <c r="B178" s="38"/>
      <c r="C178" s="39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ht="15.75" customHeight="1">
      <c r="A179" s="38"/>
      <c r="B179" s="38"/>
      <c r="C179" s="39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ht="15.75" customHeight="1">
      <c r="A180" s="38"/>
      <c r="B180" s="38"/>
      <c r="C180" s="39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ht="15.75" customHeight="1">
      <c r="A181" s="38"/>
      <c r="B181" s="38"/>
      <c r="C181" s="39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ht="15.75" customHeight="1">
      <c r="A182" s="38"/>
      <c r="B182" s="38"/>
      <c r="C182" s="39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ht="15.75" customHeight="1">
      <c r="A183" s="38"/>
      <c r="B183" s="38"/>
      <c r="C183" s="39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ht="15.75" customHeight="1">
      <c r="A184" s="38"/>
      <c r="B184" s="38"/>
      <c r="C184" s="39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ht="15.75" customHeight="1">
      <c r="A185" s="38"/>
      <c r="B185" s="38"/>
      <c r="C185" s="39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ht="15.75" customHeight="1">
      <c r="A186" s="38"/>
      <c r="B186" s="38"/>
      <c r="C186" s="39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ht="15.75" customHeight="1">
      <c r="A187" s="38"/>
      <c r="B187" s="38"/>
      <c r="C187" s="39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ht="15.75" customHeight="1">
      <c r="A188" s="38"/>
      <c r="B188" s="38"/>
      <c r="C188" s="39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ht="15.75" customHeight="1">
      <c r="A189" s="38"/>
      <c r="B189" s="38"/>
      <c r="C189" s="39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ht="15.75" customHeight="1">
      <c r="A190" s="38"/>
      <c r="B190" s="38"/>
      <c r="C190" s="39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ht="15.75" customHeight="1">
      <c r="A191" s="38"/>
      <c r="B191" s="38"/>
      <c r="C191" s="39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ht="15.75" customHeight="1">
      <c r="A192" s="38"/>
      <c r="B192" s="38"/>
      <c r="C192" s="39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ht="15.75" customHeight="1">
      <c r="A193" s="38"/>
      <c r="B193" s="38"/>
      <c r="C193" s="39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ht="15.75" customHeight="1">
      <c r="A194" s="38"/>
      <c r="B194" s="38"/>
      <c r="C194" s="39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ht="15.75" customHeight="1">
      <c r="A195" s="38"/>
      <c r="B195" s="38"/>
      <c r="C195" s="39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ht="15.75" customHeight="1">
      <c r="A196" s="38"/>
      <c r="B196" s="38"/>
      <c r="C196" s="39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ht="15.75" customHeight="1">
      <c r="A197" s="38"/>
      <c r="B197" s="38"/>
      <c r="C197" s="39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ht="15.75" customHeight="1">
      <c r="A198" s="38"/>
      <c r="B198" s="38"/>
      <c r="C198" s="39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ht="15.75" customHeight="1">
      <c r="A199" s="38"/>
      <c r="B199" s="38"/>
      <c r="C199" s="39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ht="15.75" customHeight="1">
      <c r="A200" s="38"/>
      <c r="B200" s="38"/>
      <c r="C200" s="39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ht="15.75" customHeight="1">
      <c r="A201" s="38"/>
      <c r="B201" s="38"/>
      <c r="C201" s="39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ht="15.75" customHeight="1">
      <c r="A202" s="38"/>
      <c r="B202" s="38"/>
      <c r="C202" s="39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ht="15.75" customHeight="1">
      <c r="A203" s="38"/>
      <c r="B203" s="38"/>
      <c r="C203" s="39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ht="15.75" customHeight="1">
      <c r="A204" s="38"/>
      <c r="B204" s="38"/>
      <c r="C204" s="39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ht="15.75" customHeight="1">
      <c r="A205" s="38"/>
      <c r="B205" s="38"/>
      <c r="C205" s="39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ht="15.75" customHeight="1">
      <c r="A206" s="38"/>
      <c r="B206" s="38"/>
      <c r="C206" s="39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ht="15.75" customHeight="1">
      <c r="A207" s="38"/>
      <c r="B207" s="38"/>
      <c r="C207" s="39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ht="15.75" customHeight="1">
      <c r="A208" s="38"/>
      <c r="B208" s="38"/>
      <c r="C208" s="39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ht="15.75" customHeight="1">
      <c r="A209" s="38"/>
      <c r="B209" s="38"/>
      <c r="C209" s="39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ht="15.75" customHeight="1">
      <c r="A210" s="38"/>
      <c r="B210" s="38"/>
      <c r="C210" s="39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ht="15.75" customHeight="1">
      <c r="A211" s="38"/>
      <c r="B211" s="38"/>
      <c r="C211" s="39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ht="15.75" customHeight="1">
      <c r="A212" s="38"/>
      <c r="B212" s="38"/>
      <c r="C212" s="39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ht="15.75" customHeight="1">
      <c r="A213" s="38"/>
      <c r="B213" s="38"/>
      <c r="C213" s="39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ht="15.75" customHeight="1">
      <c r="A214" s="38"/>
      <c r="B214" s="38"/>
      <c r="C214" s="39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ht="15.75" customHeight="1">
      <c r="A215" s="38"/>
      <c r="B215" s="38"/>
      <c r="C215" s="39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ht="15.75" customHeight="1">
      <c r="A216" s="38"/>
      <c r="B216" s="38"/>
      <c r="C216" s="39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ht="15.75" customHeight="1">
      <c r="A217" s="38"/>
      <c r="B217" s="38"/>
      <c r="C217" s="39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ht="15.75" customHeight="1">
      <c r="A218" s="38"/>
      <c r="B218" s="38"/>
      <c r="C218" s="39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ht="15.75" customHeight="1">
      <c r="A219" s="38"/>
      <c r="B219" s="38"/>
      <c r="C219" s="39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ht="15.75" customHeight="1">
      <c r="A220" s="38"/>
      <c r="B220" s="38"/>
      <c r="C220" s="39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ht="15.75" customHeight="1">
      <c r="A221" s="38"/>
      <c r="B221" s="38"/>
      <c r="C221" s="39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>
      <c r="A222" s="38"/>
      <c r="B222" s="38"/>
      <c r="C222" s="39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ht="15.75" customHeight="1">
      <c r="A223" s="38"/>
      <c r="B223" s="38"/>
      <c r="C223" s="39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ht="15.75" customHeight="1">
      <c r="A224" s="38"/>
      <c r="B224" s="38"/>
      <c r="C224" s="39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ht="15.75" customHeight="1">
      <c r="A225" s="38"/>
      <c r="B225" s="38"/>
      <c r="C225" s="39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ht="15.75" customHeight="1">
      <c r="A226" s="38"/>
      <c r="B226" s="38"/>
      <c r="C226" s="39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ht="15.75" customHeight="1">
      <c r="A227" s="38"/>
      <c r="B227" s="38"/>
      <c r="C227" s="39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>
      <c r="A228" s="38"/>
      <c r="B228" s="38"/>
      <c r="C228" s="39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ht="15.75" customHeight="1">
      <c r="A229" s="38"/>
      <c r="B229" s="38"/>
      <c r="C229" s="39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ht="15.75" customHeight="1">
      <c r="A230" s="38"/>
      <c r="B230" s="38"/>
      <c r="C230" s="39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ht="15.75" customHeight="1">
      <c r="A231" s="38"/>
      <c r="B231" s="38"/>
      <c r="C231" s="39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ht="15.75" customHeight="1">
      <c r="A232" s="38"/>
      <c r="B232" s="38"/>
      <c r="C232" s="39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ht="15.75" customHeight="1">
      <c r="A233" s="38"/>
      <c r="B233" s="38"/>
      <c r="C233" s="39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ht="15.75" customHeight="1">
      <c r="A234" s="38"/>
      <c r="B234" s="38"/>
      <c r="C234" s="39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ht="15.75" customHeight="1">
      <c r="A235" s="38"/>
      <c r="B235" s="38"/>
      <c r="C235" s="39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ht="15.75" customHeight="1">
      <c r="A236" s="38"/>
      <c r="B236" s="38"/>
      <c r="C236" s="39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ht="15.75" customHeight="1">
      <c r="A237" s="38"/>
      <c r="B237" s="38"/>
      <c r="C237" s="39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ht="15.75" customHeight="1">
      <c r="A238" s="38"/>
      <c r="B238" s="38"/>
      <c r="C238" s="39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ht="15.75" customHeight="1">
      <c r="A239" s="38"/>
      <c r="B239" s="38"/>
      <c r="C239" s="39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ht="15.75" customHeight="1">
      <c r="A240" s="38"/>
      <c r="B240" s="38"/>
      <c r="C240" s="39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ht="15.75" customHeight="1">
      <c r="A241" s="38"/>
      <c r="B241" s="38"/>
      <c r="C241" s="39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ht="15.75" customHeight="1">
      <c r="A242" s="38"/>
      <c r="B242" s="38"/>
      <c r="C242" s="39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ht="15.75" customHeight="1">
      <c r="A243" s="38"/>
      <c r="B243" s="38"/>
      <c r="C243" s="39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ht="15.75" customHeight="1">
      <c r="A244" s="38"/>
      <c r="B244" s="38"/>
      <c r="C244" s="39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ht="15.75" customHeight="1">
      <c r="A245" s="38"/>
      <c r="B245" s="38"/>
      <c r="C245" s="39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ht="15.75" customHeight="1">
      <c r="A246" s="38"/>
      <c r="B246" s="38"/>
      <c r="C246" s="39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ht="15.75" customHeight="1">
      <c r="A247" s="38"/>
      <c r="B247" s="38"/>
      <c r="C247" s="39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ht="15.75" customHeight="1">
      <c r="A248" s="38"/>
      <c r="B248" s="38"/>
      <c r="C248" s="39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ht="15.75" customHeight="1">
      <c r="A249" s="38"/>
      <c r="B249" s="38"/>
      <c r="C249" s="39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ht="15.75" customHeight="1">
      <c r="A250" s="38"/>
      <c r="B250" s="38"/>
      <c r="C250" s="39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ht="15.75" customHeight="1">
      <c r="A251" s="38"/>
      <c r="B251" s="38"/>
      <c r="C251" s="39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ht="15.75" customHeight="1">
      <c r="A252" s="38"/>
      <c r="B252" s="38"/>
      <c r="C252" s="39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ht="15.75" customHeight="1">
      <c r="A253" s="38"/>
      <c r="B253" s="38"/>
      <c r="C253" s="39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ht="15.75" customHeight="1">
      <c r="A254" s="38"/>
      <c r="B254" s="38"/>
      <c r="C254" s="39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ht="15.75" customHeight="1">
      <c r="A255" s="38"/>
      <c r="B255" s="38"/>
      <c r="C255" s="39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>
      <c r="A256" s="38"/>
      <c r="B256" s="38"/>
      <c r="C256" s="39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ht="15.75" customHeight="1">
      <c r="A257" s="38"/>
      <c r="B257" s="38"/>
      <c r="C257" s="39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ht="15.75" customHeight="1">
      <c r="A258" s="38"/>
      <c r="B258" s="38"/>
      <c r="C258" s="39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ht="15.75" customHeight="1">
      <c r="A259" s="38"/>
      <c r="B259" s="38"/>
      <c r="C259" s="39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ht="15.75" customHeight="1">
      <c r="A260" s="38"/>
      <c r="B260" s="38"/>
      <c r="C260" s="39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ht="15.75" customHeight="1">
      <c r="A261" s="38"/>
      <c r="B261" s="38"/>
      <c r="C261" s="39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ht="15.75" customHeight="1">
      <c r="A262" s="38"/>
      <c r="B262" s="38"/>
      <c r="C262" s="39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>
      <c r="A263" s="38"/>
      <c r="B263" s="38"/>
      <c r="C263" s="39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ht="15.75" customHeight="1">
      <c r="A264" s="38"/>
      <c r="B264" s="38"/>
      <c r="C264" s="39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ht="15.75" customHeight="1">
      <c r="A265" s="38"/>
      <c r="B265" s="38"/>
      <c r="C265" s="39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ht="15.75" customHeight="1">
      <c r="A266" s="38"/>
      <c r="B266" s="38"/>
      <c r="C266" s="39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ht="15.75" customHeight="1">
      <c r="A267" s="38"/>
      <c r="B267" s="38"/>
      <c r="C267" s="39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ht="15.75" customHeight="1">
      <c r="A268" s="38"/>
      <c r="B268" s="38"/>
      <c r="C268" s="39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ht="15.75" customHeight="1">
      <c r="A269" s="38"/>
      <c r="B269" s="38"/>
      <c r="C269" s="39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ht="15.75" customHeight="1">
      <c r="A270" s="38"/>
      <c r="B270" s="38"/>
      <c r="C270" s="39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ht="15.75" customHeight="1">
      <c r="A271" s="38"/>
      <c r="B271" s="38"/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ht="15.75" customHeight="1">
      <c r="A272" s="38"/>
      <c r="B272" s="38"/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ht="15.75" customHeight="1">
      <c r="A273" s="38"/>
      <c r="B273" s="38"/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ht="15.75" customHeight="1">
      <c r="A274" s="38"/>
      <c r="B274" s="38"/>
      <c r="C274" s="39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ht="15.75" customHeight="1">
      <c r="A275" s="38"/>
      <c r="B275" s="38"/>
      <c r="C275" s="39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ht="15.75" customHeight="1">
      <c r="A276" s="38"/>
      <c r="B276" s="38"/>
      <c r="C276" s="39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ht="15.75" customHeight="1">
      <c r="A277" s="38"/>
      <c r="B277" s="38"/>
      <c r="C277" s="39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ht="15.75" customHeight="1">
      <c r="A278" s="38"/>
      <c r="B278" s="38"/>
      <c r="C278" s="39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ht="15.75" customHeight="1">
      <c r="A279" s="38"/>
      <c r="B279" s="38"/>
      <c r="C279" s="39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ht="15.75" customHeight="1">
      <c r="A280" s="38"/>
      <c r="B280" s="38"/>
      <c r="C280" s="39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ht="15.75" customHeight="1">
      <c r="A281" s="38"/>
      <c r="B281" s="38"/>
      <c r="C281" s="39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ht="15.75" customHeight="1">
      <c r="A282" s="38"/>
      <c r="B282" s="38"/>
      <c r="C282" s="39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ht="15.75" customHeight="1">
      <c r="A283" s="38"/>
      <c r="B283" s="38"/>
      <c r="C283" s="39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ht="15.75" customHeight="1">
      <c r="A284" s="38"/>
      <c r="B284" s="38"/>
      <c r="C284" s="39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ht="15.75" customHeight="1">
      <c r="A285" s="38"/>
      <c r="B285" s="38"/>
      <c r="C285" s="39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ht="15.75" customHeight="1">
      <c r="A286" s="38"/>
      <c r="B286" s="38"/>
      <c r="C286" s="39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ht="15.75" customHeight="1">
      <c r="A287" s="38"/>
      <c r="B287" s="38"/>
      <c r="C287" s="39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ht="15.75" customHeight="1">
      <c r="A288" s="38"/>
      <c r="B288" s="38"/>
      <c r="C288" s="39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ht="15.75" customHeight="1">
      <c r="A289" s="38"/>
      <c r="B289" s="38"/>
      <c r="C289" s="39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ht="15.75" customHeight="1">
      <c r="A290" s="38"/>
      <c r="B290" s="38"/>
      <c r="C290" s="39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ht="15.75" customHeight="1">
      <c r="A291" s="38"/>
      <c r="B291" s="38"/>
      <c r="C291" s="39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ht="15.75" customHeight="1">
      <c r="A292" s="38"/>
      <c r="B292" s="38"/>
      <c r="C292" s="39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ht="15.75" customHeight="1">
      <c r="A293" s="38"/>
      <c r="B293" s="38"/>
      <c r="C293" s="39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ht="15.75" customHeight="1">
      <c r="A294" s="38"/>
      <c r="B294" s="38"/>
      <c r="C294" s="39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ht="15.75" customHeight="1">
      <c r="A295" s="38"/>
      <c r="B295" s="38"/>
      <c r="C295" s="39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ht="15.75" customHeight="1">
      <c r="A296" s="38"/>
      <c r="B296" s="38"/>
      <c r="C296" s="39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ht="15.75" customHeight="1">
      <c r="A297" s="38"/>
      <c r="B297" s="38"/>
      <c r="C297" s="39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ht="15.75" customHeight="1">
      <c r="A298" s="38"/>
      <c r="B298" s="38"/>
      <c r="C298" s="39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ht="15.75" customHeight="1">
      <c r="A299" s="38"/>
      <c r="B299" s="38"/>
      <c r="C299" s="39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ht="15.75" customHeight="1">
      <c r="A300" s="38"/>
      <c r="B300" s="38"/>
      <c r="C300" s="39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ht="15.75" customHeight="1">
      <c r="A301" s="38"/>
      <c r="B301" s="38"/>
      <c r="C301" s="39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ht="15.75" customHeight="1">
      <c r="A302" s="38"/>
      <c r="B302" s="38"/>
      <c r="C302" s="39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ht="15.75" customHeight="1">
      <c r="A303" s="38"/>
      <c r="B303" s="38"/>
      <c r="C303" s="39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ht="15.75" customHeight="1">
      <c r="A304" s="38"/>
      <c r="B304" s="38"/>
      <c r="C304" s="39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ht="15.75" customHeight="1">
      <c r="A305" s="38"/>
      <c r="B305" s="38"/>
      <c r="C305" s="39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ht="15.75" customHeight="1">
      <c r="A306" s="38"/>
      <c r="B306" s="38"/>
      <c r="C306" s="39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ht="15.75" customHeight="1">
      <c r="A307" s="38"/>
      <c r="B307" s="38"/>
      <c r="C307" s="39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ht="15.75" customHeight="1">
      <c r="A308" s="38"/>
      <c r="B308" s="38"/>
      <c r="C308" s="39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ht="15.75" customHeight="1">
      <c r="A309" s="38"/>
      <c r="B309" s="38"/>
      <c r="C309" s="39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ht="15.75" customHeight="1">
      <c r="A310" s="38"/>
      <c r="B310" s="38"/>
      <c r="C310" s="39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ht="15.75" customHeight="1">
      <c r="A311" s="38"/>
      <c r="B311" s="38"/>
      <c r="C311" s="39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ht="15.75" customHeight="1">
      <c r="A312" s="38"/>
      <c r="B312" s="38"/>
      <c r="C312" s="39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ht="15.75" customHeight="1">
      <c r="A313" s="38"/>
      <c r="B313" s="38"/>
      <c r="C313" s="39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ht="15.75" customHeight="1">
      <c r="A314" s="38"/>
      <c r="B314" s="38"/>
      <c r="C314" s="39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ht="15.75" customHeight="1">
      <c r="A315" s="38"/>
      <c r="B315" s="38"/>
      <c r="C315" s="39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ht="15.75" customHeight="1">
      <c r="A316" s="38"/>
      <c r="B316" s="38"/>
      <c r="C316" s="39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ht="15.75" customHeight="1">
      <c r="A317" s="38"/>
      <c r="B317" s="38"/>
      <c r="C317" s="39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ht="15.75" customHeight="1">
      <c r="A318" s="38"/>
      <c r="B318" s="38"/>
      <c r="C318" s="39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ht="15.75" customHeight="1">
      <c r="A319" s="38"/>
      <c r="B319" s="38"/>
      <c r="C319" s="39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ht="15.75" customHeight="1">
      <c r="A320" s="38"/>
      <c r="B320" s="38"/>
      <c r="C320" s="39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ht="15.75" customHeight="1">
      <c r="A321" s="38"/>
      <c r="B321" s="38"/>
      <c r="C321" s="39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ht="15.75" customHeight="1">
      <c r="A322" s="38"/>
      <c r="B322" s="38"/>
      <c r="C322" s="39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ht="15.75" customHeight="1">
      <c r="A323" s="38"/>
      <c r="B323" s="38"/>
      <c r="C323" s="39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ht="15.75" customHeight="1">
      <c r="A324" s="38"/>
      <c r="B324" s="38"/>
      <c r="C324" s="39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ht="15.75" customHeight="1">
      <c r="A325" s="38"/>
      <c r="B325" s="38"/>
      <c r="C325" s="39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ht="15.75" customHeight="1">
      <c r="A326" s="38"/>
      <c r="B326" s="38"/>
      <c r="C326" s="39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ht="15.75" customHeight="1">
      <c r="A327" s="38"/>
      <c r="B327" s="38"/>
      <c r="C327" s="39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ht="15.75" customHeight="1">
      <c r="A328" s="38"/>
      <c r="B328" s="38"/>
      <c r="C328" s="39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ht="15.75" customHeight="1">
      <c r="A329" s="38"/>
      <c r="B329" s="38"/>
      <c r="C329" s="39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ht="15.75" customHeight="1">
      <c r="A330" s="38"/>
      <c r="B330" s="38"/>
      <c r="C330" s="39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ht="15.75" customHeight="1">
      <c r="A331" s="38"/>
      <c r="B331" s="38"/>
      <c r="C331" s="39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ht="15.75" customHeight="1">
      <c r="A332" s="38"/>
      <c r="B332" s="38"/>
      <c r="C332" s="39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ht="15.75" customHeight="1">
      <c r="A333" s="38"/>
      <c r="B333" s="38"/>
      <c r="C333" s="39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ht="15.75" customHeight="1">
      <c r="A334" s="38"/>
      <c r="B334" s="38"/>
      <c r="C334" s="39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ht="15.75" customHeight="1">
      <c r="A335" s="38"/>
      <c r="B335" s="38"/>
      <c r="C335" s="39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ht="15.75" customHeight="1">
      <c r="A336" s="38"/>
      <c r="B336" s="38"/>
      <c r="C336" s="39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ht="15.75" customHeight="1">
      <c r="A337" s="38"/>
      <c r="B337" s="38"/>
      <c r="C337" s="39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ht="15.75" customHeight="1">
      <c r="A338" s="38"/>
      <c r="B338" s="38"/>
      <c r="C338" s="39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ht="15.75" customHeight="1">
      <c r="A339" s="38"/>
      <c r="B339" s="38"/>
      <c r="C339" s="39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ht="15.75" customHeight="1">
      <c r="A340" s="38"/>
      <c r="B340" s="38"/>
      <c r="C340" s="39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ht="15.75" customHeight="1">
      <c r="A341" s="38"/>
      <c r="B341" s="38"/>
      <c r="C341" s="39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ht="15.75" customHeight="1">
      <c r="A342" s="38"/>
      <c r="B342" s="38"/>
      <c r="C342" s="39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ht="15.75" customHeight="1">
      <c r="A343" s="38"/>
      <c r="B343" s="38"/>
      <c r="C343" s="39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ht="15.75" customHeight="1">
      <c r="A344" s="38"/>
      <c r="B344" s="38"/>
      <c r="C344" s="39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ht="15.75" customHeight="1">
      <c r="A345" s="38"/>
      <c r="B345" s="38"/>
      <c r="C345" s="39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ht="15.75" customHeight="1">
      <c r="A346" s="38"/>
      <c r="B346" s="38"/>
      <c r="C346" s="39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ht="15.75" customHeight="1">
      <c r="A347" s="38"/>
      <c r="B347" s="38"/>
      <c r="C347" s="39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ht="15.75" customHeight="1">
      <c r="A348" s="38"/>
      <c r="B348" s="38"/>
      <c r="C348" s="39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ht="15.75" customHeight="1">
      <c r="A349" s="38"/>
      <c r="B349" s="38"/>
      <c r="C349" s="39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ht="15.75" customHeight="1">
      <c r="A350" s="38"/>
      <c r="B350" s="38"/>
      <c r="C350" s="39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ht="15.75" customHeight="1">
      <c r="A351" s="38"/>
      <c r="B351" s="38"/>
      <c r="C351" s="39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ht="15.75" customHeight="1">
      <c r="A352" s="38"/>
      <c r="B352" s="38"/>
      <c r="C352" s="39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ht="15.75" customHeight="1">
      <c r="A353" s="38"/>
      <c r="B353" s="38"/>
      <c r="C353" s="39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ht="15.75" customHeight="1">
      <c r="A354" s="38"/>
      <c r="B354" s="38"/>
      <c r="C354" s="39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ht="15.75" customHeight="1">
      <c r="A355" s="38"/>
      <c r="B355" s="38"/>
      <c r="C355" s="39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ht="15.75" customHeight="1">
      <c r="A356" s="38"/>
      <c r="B356" s="38"/>
      <c r="C356" s="39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ht="15.75" customHeight="1">
      <c r="A357" s="38"/>
      <c r="B357" s="38"/>
      <c r="C357" s="39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ht="15.75" customHeight="1">
      <c r="A358" s="38"/>
      <c r="B358" s="38"/>
      <c r="C358" s="39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ht="15.75" customHeight="1">
      <c r="A359" s="38"/>
      <c r="B359" s="38"/>
      <c r="C359" s="39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ht="15.75" customHeight="1">
      <c r="A360" s="38"/>
      <c r="B360" s="38"/>
      <c r="C360" s="39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ht="15.75" customHeight="1">
      <c r="A361" s="38"/>
      <c r="B361" s="38"/>
      <c r="C361" s="39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ht="15.75" customHeight="1">
      <c r="A362" s="38"/>
      <c r="B362" s="38"/>
      <c r="C362" s="39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ht="15.75" customHeight="1">
      <c r="A363" s="38"/>
      <c r="B363" s="38"/>
      <c r="C363" s="39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ht="15.75" customHeight="1">
      <c r="A364" s="38"/>
      <c r="B364" s="38"/>
      <c r="C364" s="39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ht="15.75" customHeight="1">
      <c r="A365" s="38"/>
      <c r="B365" s="38"/>
      <c r="C365" s="39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ht="15.75" customHeight="1">
      <c r="A366" s="38"/>
      <c r="B366" s="38"/>
      <c r="C366" s="39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ht="15.75" customHeight="1">
      <c r="A367" s="38"/>
      <c r="B367" s="38"/>
      <c r="C367" s="39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ht="15.75" customHeight="1">
      <c r="A368" s="38"/>
      <c r="B368" s="38"/>
      <c r="C368" s="39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ht="15.75" customHeight="1">
      <c r="A369" s="38"/>
      <c r="B369" s="38"/>
      <c r="C369" s="39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ht="15.75" customHeight="1">
      <c r="A370" s="38"/>
      <c r="B370" s="38"/>
      <c r="C370" s="39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ht="15.75" customHeight="1">
      <c r="A371" s="38"/>
      <c r="B371" s="38"/>
      <c r="C371" s="39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ht="15.75" customHeight="1">
      <c r="A372" s="38"/>
      <c r="B372" s="38"/>
      <c r="C372" s="39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ht="15.75" customHeight="1">
      <c r="A373" s="38"/>
      <c r="B373" s="38"/>
      <c r="C373" s="39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ht="15.75" customHeight="1">
      <c r="A374" s="38"/>
      <c r="B374" s="38"/>
      <c r="C374" s="39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ht="15.75" customHeight="1">
      <c r="A375" s="38"/>
      <c r="B375" s="38"/>
      <c r="C375" s="39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ht="15.75" customHeight="1">
      <c r="A376" s="38"/>
      <c r="B376" s="38"/>
      <c r="C376" s="39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ht="15.75" customHeight="1">
      <c r="A377" s="38"/>
      <c r="B377" s="38"/>
      <c r="C377" s="39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ht="15.75" customHeight="1">
      <c r="A378" s="38"/>
      <c r="B378" s="38"/>
      <c r="C378" s="39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ht="15.75" customHeight="1">
      <c r="A379" s="38"/>
      <c r="B379" s="38"/>
      <c r="C379" s="39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ht="15.75" customHeight="1">
      <c r="A380" s="38"/>
      <c r="B380" s="38"/>
      <c r="C380" s="39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ht="15.75" customHeight="1">
      <c r="A381" s="38"/>
      <c r="B381" s="38"/>
      <c r="C381" s="39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ht="15.75" customHeight="1">
      <c r="A382" s="38"/>
      <c r="B382" s="38"/>
      <c r="C382" s="39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ht="15.75" customHeight="1">
      <c r="A383" s="38"/>
      <c r="B383" s="38"/>
      <c r="C383" s="39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ht="15.75" customHeight="1">
      <c r="A384" s="38"/>
      <c r="B384" s="38"/>
      <c r="C384" s="39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ht="15.75" customHeight="1">
      <c r="A385" s="38"/>
      <c r="B385" s="38"/>
      <c r="C385" s="39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ht="15.75" customHeight="1">
      <c r="A386" s="38"/>
      <c r="B386" s="38"/>
      <c r="C386" s="39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ht="15.75" customHeight="1">
      <c r="A387" s="38"/>
      <c r="B387" s="38"/>
      <c r="C387" s="39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ht="15.75" customHeight="1">
      <c r="A388" s="38"/>
      <c r="B388" s="38"/>
      <c r="C388" s="39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ht="15.75" customHeight="1">
      <c r="A389" s="38"/>
      <c r="B389" s="38"/>
      <c r="C389" s="39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ht="15.75" customHeight="1">
      <c r="A390" s="38"/>
      <c r="B390" s="38"/>
      <c r="C390" s="39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ht="15.75" customHeight="1">
      <c r="A391" s="38"/>
      <c r="B391" s="38"/>
      <c r="C391" s="39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ht="15.75" customHeight="1">
      <c r="A392" s="38"/>
      <c r="B392" s="38"/>
      <c r="C392" s="39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ht="15.75" customHeight="1">
      <c r="A393" s="38"/>
      <c r="B393" s="38"/>
      <c r="C393" s="39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ht="15.75" customHeight="1">
      <c r="A394" s="38"/>
      <c r="B394" s="38"/>
      <c r="C394" s="39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ht="15.75" customHeight="1">
      <c r="A395" s="38"/>
      <c r="B395" s="38"/>
      <c r="C395" s="39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ht="15.75" customHeight="1">
      <c r="A396" s="38"/>
      <c r="B396" s="38"/>
      <c r="C396" s="39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ht="15.75" customHeight="1">
      <c r="A397" s="38"/>
      <c r="B397" s="38"/>
      <c r="C397" s="39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ht="15.75" customHeight="1">
      <c r="A398" s="38"/>
      <c r="B398" s="38"/>
      <c r="C398" s="39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ht="15.75" customHeight="1">
      <c r="A399" s="38"/>
      <c r="B399" s="38"/>
      <c r="C399" s="39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ht="15.75" customHeight="1">
      <c r="A400" s="38"/>
      <c r="B400" s="38"/>
      <c r="C400" s="39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ht="15.75" customHeight="1">
      <c r="A401" s="38"/>
      <c r="B401" s="38"/>
      <c r="C401" s="39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ht="15.75" customHeight="1">
      <c r="A402" s="38"/>
      <c r="B402" s="38"/>
      <c r="C402" s="39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ht="15.75" customHeight="1">
      <c r="A403" s="38"/>
      <c r="B403" s="38"/>
      <c r="C403" s="39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ht="15.75" customHeight="1">
      <c r="A404" s="38"/>
      <c r="B404" s="38"/>
      <c r="C404" s="39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ht="15.75" customHeight="1">
      <c r="A405" s="38"/>
      <c r="B405" s="38"/>
      <c r="C405" s="39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ht="15.75" customHeight="1">
      <c r="A406" s="38"/>
      <c r="B406" s="38"/>
      <c r="C406" s="39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ht="15.75" customHeight="1">
      <c r="A407" s="38"/>
      <c r="B407" s="38"/>
      <c r="C407" s="39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ht="15.75" customHeight="1">
      <c r="A408" s="38"/>
      <c r="B408" s="38"/>
      <c r="C408" s="39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ht="15.75" customHeight="1">
      <c r="A409" s="38"/>
      <c r="B409" s="38"/>
      <c r="C409" s="39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ht="15.75" customHeight="1">
      <c r="A410" s="38"/>
      <c r="B410" s="38"/>
      <c r="C410" s="39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ht="15.75" customHeight="1">
      <c r="A411" s="38"/>
      <c r="B411" s="38"/>
      <c r="C411" s="39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ht="15.75" customHeight="1">
      <c r="A412" s="38"/>
      <c r="B412" s="38"/>
      <c r="C412" s="39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ht="15.75" customHeight="1">
      <c r="A413" s="38"/>
      <c r="B413" s="38"/>
      <c r="C413" s="39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ht="15.75" customHeight="1">
      <c r="A414" s="38"/>
      <c r="B414" s="38"/>
      <c r="C414" s="39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ht="15.75" customHeight="1">
      <c r="A415" s="38"/>
      <c r="B415" s="38"/>
      <c r="C415" s="39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ht="15.75" customHeight="1">
      <c r="A416" s="38"/>
      <c r="B416" s="38"/>
      <c r="C416" s="39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ht="15.75" customHeight="1">
      <c r="A417" s="38"/>
      <c r="B417" s="38"/>
      <c r="C417" s="39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ht="15.75" customHeight="1">
      <c r="A418" s="38"/>
      <c r="B418" s="38"/>
      <c r="C418" s="39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ht="15.75" customHeight="1">
      <c r="A419" s="38"/>
      <c r="B419" s="38"/>
      <c r="C419" s="39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ht="15.75" customHeight="1">
      <c r="A420" s="38"/>
      <c r="B420" s="38"/>
      <c r="C420" s="39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ht="15.75" customHeight="1">
      <c r="A421" s="38"/>
      <c r="B421" s="38"/>
      <c r="C421" s="39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ht="15.75" customHeight="1">
      <c r="A422" s="38"/>
      <c r="B422" s="38"/>
      <c r="C422" s="39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ht="15.75" customHeight="1">
      <c r="A423" s="38"/>
      <c r="B423" s="38"/>
      <c r="C423" s="39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ht="15.75" customHeight="1">
      <c r="A424" s="38"/>
      <c r="B424" s="38"/>
      <c r="C424" s="39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ht="15.75" customHeight="1">
      <c r="A425" s="38"/>
      <c r="B425" s="38"/>
      <c r="C425" s="39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ht="15.75" customHeight="1">
      <c r="A426" s="38"/>
      <c r="B426" s="38"/>
      <c r="C426" s="39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ht="15.75" customHeight="1">
      <c r="A427" s="38"/>
      <c r="B427" s="38"/>
      <c r="C427" s="39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ht="15.75" customHeight="1">
      <c r="A428" s="38"/>
      <c r="B428" s="38"/>
      <c r="C428" s="39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ht="15.75" customHeight="1">
      <c r="A429" s="38"/>
      <c r="B429" s="38"/>
      <c r="C429" s="39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ht="15.75" customHeight="1">
      <c r="A430" s="38"/>
      <c r="B430" s="38"/>
      <c r="C430" s="39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ht="15.75" customHeight="1">
      <c r="A431" s="38"/>
      <c r="B431" s="38"/>
      <c r="C431" s="39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ht="15.75" customHeight="1">
      <c r="A432" s="38"/>
      <c r="B432" s="38"/>
      <c r="C432" s="39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ht="15.75" customHeight="1">
      <c r="A433" s="38"/>
      <c r="B433" s="38"/>
      <c r="C433" s="39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ht="15.75" customHeight="1">
      <c r="A434" s="38"/>
      <c r="B434" s="38"/>
      <c r="C434" s="39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ht="15.75" customHeight="1">
      <c r="A435" s="38"/>
      <c r="B435" s="38"/>
      <c r="C435" s="39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ht="15.75" customHeight="1">
      <c r="A436" s="38"/>
      <c r="B436" s="38"/>
      <c r="C436" s="39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ht="15.75" customHeight="1">
      <c r="A437" s="38"/>
      <c r="B437" s="38"/>
      <c r="C437" s="39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ht="15.75" customHeight="1">
      <c r="A438" s="38"/>
      <c r="B438" s="38"/>
      <c r="C438" s="39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ht="15.75" customHeight="1">
      <c r="A439" s="38"/>
      <c r="B439" s="38"/>
      <c r="C439" s="39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ht="15.75" customHeight="1">
      <c r="A440" s="38"/>
      <c r="B440" s="38"/>
      <c r="C440" s="39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ht="15.75" customHeight="1">
      <c r="A441" s="38"/>
      <c r="B441" s="38"/>
      <c r="C441" s="39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ht="15.75" customHeight="1">
      <c r="A442" s="38"/>
      <c r="B442" s="38"/>
      <c r="C442" s="39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ht="15.75" customHeight="1">
      <c r="A443" s="38"/>
      <c r="B443" s="38"/>
      <c r="C443" s="39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ht="15.75" customHeight="1">
      <c r="A444" s="38"/>
      <c r="B444" s="38"/>
      <c r="C444" s="39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ht="15.75" customHeight="1">
      <c r="A445" s="38"/>
      <c r="B445" s="38"/>
      <c r="C445" s="39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ht="15.75" customHeight="1">
      <c r="A446" s="38"/>
      <c r="B446" s="38"/>
      <c r="C446" s="39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ht="15.75" customHeight="1">
      <c r="A447" s="38"/>
      <c r="B447" s="38"/>
      <c r="C447" s="39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ht="15.75" customHeight="1">
      <c r="A448" s="38"/>
      <c r="B448" s="38"/>
      <c r="C448" s="39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ht="15.75" customHeight="1">
      <c r="A449" s="38"/>
      <c r="B449" s="38"/>
      <c r="C449" s="39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ht="15.75" customHeight="1">
      <c r="A450" s="38"/>
      <c r="B450" s="38"/>
      <c r="C450" s="39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ht="15.75" customHeight="1">
      <c r="A451" s="38"/>
      <c r="B451" s="38"/>
      <c r="C451" s="39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ht="15.75" customHeight="1">
      <c r="A452" s="38"/>
      <c r="B452" s="38"/>
      <c r="C452" s="39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ht="15.75" customHeight="1">
      <c r="A453" s="38"/>
      <c r="B453" s="38"/>
      <c r="C453" s="39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ht="15.75" customHeight="1">
      <c r="A454" s="38"/>
      <c r="B454" s="38"/>
      <c r="C454" s="39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ht="15.75" customHeight="1">
      <c r="A455" s="38"/>
      <c r="B455" s="38"/>
      <c r="C455" s="39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ht="15.75" customHeight="1">
      <c r="A456" s="38"/>
      <c r="B456" s="38"/>
      <c r="C456" s="39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ht="15.75" customHeight="1">
      <c r="A457" s="38"/>
      <c r="B457" s="38"/>
      <c r="C457" s="39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ht="15.75" customHeight="1">
      <c r="A458" s="38"/>
      <c r="B458" s="38"/>
      <c r="C458" s="39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ht="15.75" customHeight="1">
      <c r="A459" s="38"/>
      <c r="B459" s="38"/>
      <c r="C459" s="39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ht="15.75" customHeight="1">
      <c r="A460" s="38"/>
      <c r="B460" s="38"/>
      <c r="C460" s="39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ht="15.75" customHeight="1">
      <c r="A461" s="38"/>
      <c r="B461" s="38"/>
      <c r="C461" s="39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ht="15.75" customHeight="1">
      <c r="A462" s="38"/>
      <c r="B462" s="38"/>
      <c r="C462" s="39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ht="15.75" customHeight="1">
      <c r="A463" s="38"/>
      <c r="B463" s="38"/>
      <c r="C463" s="39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ht="15.75" customHeight="1">
      <c r="A464" s="38"/>
      <c r="B464" s="38"/>
      <c r="C464" s="39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ht="15.75" customHeight="1">
      <c r="A465" s="38"/>
      <c r="B465" s="38"/>
      <c r="C465" s="39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ht="15.75" customHeight="1">
      <c r="A466" s="38"/>
      <c r="B466" s="38"/>
      <c r="C466" s="39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ht="15.75" customHeight="1">
      <c r="A467" s="38"/>
      <c r="B467" s="38"/>
      <c r="C467" s="39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ht="15.75" customHeight="1">
      <c r="A468" s="38"/>
      <c r="B468" s="38"/>
      <c r="C468" s="39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ht="15.75" customHeight="1">
      <c r="A469" s="38"/>
      <c r="B469" s="38"/>
      <c r="C469" s="39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ht="15.75" customHeight="1">
      <c r="A470" s="38"/>
      <c r="B470" s="38"/>
      <c r="C470" s="39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ht="15.75" customHeight="1">
      <c r="A471" s="38"/>
      <c r="B471" s="38"/>
      <c r="C471" s="39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ht="15.75" customHeight="1">
      <c r="A472" s="38"/>
      <c r="B472" s="38"/>
      <c r="C472" s="39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ht="15.75" customHeight="1">
      <c r="A473" s="38"/>
      <c r="B473" s="38"/>
      <c r="C473" s="39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ht="15.75" customHeight="1">
      <c r="A474" s="38"/>
      <c r="B474" s="38"/>
      <c r="C474" s="39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ht="15.75" customHeight="1">
      <c r="A475" s="38"/>
      <c r="B475" s="38"/>
      <c r="C475" s="39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ht="15.75" customHeight="1">
      <c r="A476" s="38"/>
      <c r="B476" s="38"/>
      <c r="C476" s="39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ht="15.75" customHeight="1">
      <c r="A477" s="38"/>
      <c r="B477" s="38"/>
      <c r="C477" s="39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ht="15.75" customHeight="1">
      <c r="A478" s="38"/>
      <c r="B478" s="38"/>
      <c r="C478" s="39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ht="15.75" customHeight="1">
      <c r="A479" s="38"/>
      <c r="B479" s="38"/>
      <c r="C479" s="39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ht="15.75" customHeight="1">
      <c r="A480" s="38"/>
      <c r="B480" s="38"/>
      <c r="C480" s="39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ht="15.75" customHeight="1">
      <c r="A481" s="38"/>
      <c r="B481" s="38"/>
      <c r="C481" s="39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ht="15.75" customHeight="1">
      <c r="A482" s="38"/>
      <c r="B482" s="38"/>
      <c r="C482" s="39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ht="15.75" customHeight="1">
      <c r="A483" s="38"/>
      <c r="B483" s="38"/>
      <c r="C483" s="39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ht="15.75" customHeight="1">
      <c r="A484" s="38"/>
      <c r="B484" s="38"/>
      <c r="C484" s="39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ht="15.75" customHeight="1">
      <c r="A485" s="38"/>
      <c r="B485" s="38"/>
      <c r="C485" s="39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ht="15.75" customHeight="1">
      <c r="A486" s="38"/>
      <c r="B486" s="38"/>
      <c r="C486" s="39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ht="15.75" customHeight="1">
      <c r="A487" s="38"/>
      <c r="B487" s="38"/>
      <c r="C487" s="39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ht="15.75" customHeight="1">
      <c r="A488" s="38"/>
      <c r="B488" s="38"/>
      <c r="C488" s="39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ht="15.75" customHeight="1">
      <c r="A489" s="38"/>
      <c r="B489" s="38"/>
      <c r="C489" s="39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ht="15.75" customHeight="1">
      <c r="A490" s="38"/>
      <c r="B490" s="38"/>
      <c r="C490" s="39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ht="15.75" customHeight="1">
      <c r="A491" s="38"/>
      <c r="B491" s="38"/>
      <c r="C491" s="39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ht="15.75" customHeight="1">
      <c r="A492" s="38"/>
      <c r="B492" s="38"/>
      <c r="C492" s="39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ht="15.75" customHeight="1">
      <c r="A493" s="38"/>
      <c r="B493" s="38"/>
      <c r="C493" s="39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ht="15.75" customHeight="1">
      <c r="A494" s="38"/>
      <c r="B494" s="38"/>
      <c r="C494" s="39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ht="15.75" customHeight="1">
      <c r="A495" s="38"/>
      <c r="B495" s="38"/>
      <c r="C495" s="39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ht="15.75" customHeight="1">
      <c r="A496" s="38"/>
      <c r="B496" s="38"/>
      <c r="C496" s="39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ht="15.75" customHeight="1">
      <c r="A497" s="38"/>
      <c r="B497" s="38"/>
      <c r="C497" s="39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ht="15.75" customHeight="1">
      <c r="A498" s="38"/>
      <c r="B498" s="38"/>
      <c r="C498" s="39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ht="15.75" customHeight="1">
      <c r="A499" s="38"/>
      <c r="B499" s="38"/>
      <c r="C499" s="39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ht="15.75" customHeight="1">
      <c r="A500" s="38"/>
      <c r="B500" s="38"/>
      <c r="C500" s="39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ht="15.75" customHeight="1">
      <c r="A501" s="38"/>
      <c r="B501" s="38"/>
      <c r="C501" s="39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ht="15.75" customHeight="1">
      <c r="A502" s="38"/>
      <c r="B502" s="38"/>
      <c r="C502" s="39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ht="15.75" customHeight="1">
      <c r="A503" s="38"/>
      <c r="B503" s="38"/>
      <c r="C503" s="39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>
      <c r="A504" s="38"/>
      <c r="B504" s="38"/>
      <c r="C504" s="39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ht="15.75" customHeight="1">
      <c r="A505" s="38"/>
      <c r="B505" s="38"/>
      <c r="C505" s="39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ht="15.75" customHeight="1">
      <c r="A506" s="38"/>
      <c r="B506" s="38"/>
      <c r="C506" s="39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ht="15.75" customHeight="1">
      <c r="A507" s="38"/>
      <c r="B507" s="38"/>
      <c r="C507" s="39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ht="15.75" customHeight="1">
      <c r="A508" s="38"/>
      <c r="B508" s="38"/>
      <c r="C508" s="39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ht="15.75" customHeight="1">
      <c r="A509" s="38"/>
      <c r="B509" s="38"/>
      <c r="C509" s="39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ht="15.75" customHeight="1">
      <c r="A510" s="38"/>
      <c r="B510" s="38"/>
      <c r="C510" s="39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ht="15.75" customHeight="1">
      <c r="A511" s="38"/>
      <c r="B511" s="38"/>
      <c r="C511" s="39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ht="15.75" customHeight="1">
      <c r="A512" s="38"/>
      <c r="B512" s="38"/>
      <c r="C512" s="39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ht="15.75" customHeight="1">
      <c r="A513" s="38"/>
      <c r="B513" s="38"/>
      <c r="C513" s="39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ht="15.75" customHeight="1">
      <c r="A514" s="38"/>
      <c r="B514" s="38"/>
      <c r="C514" s="39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ht="15.75" customHeight="1">
      <c r="A515" s="38"/>
      <c r="B515" s="38"/>
      <c r="C515" s="39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ht="15.75" customHeight="1">
      <c r="A516" s="38"/>
      <c r="B516" s="38"/>
      <c r="C516" s="39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ht="15.75" customHeight="1">
      <c r="A517" s="38"/>
      <c r="B517" s="38"/>
      <c r="C517" s="39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ht="15.75" customHeight="1">
      <c r="A518" s="38"/>
      <c r="B518" s="38"/>
      <c r="C518" s="39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ht="15.75" customHeight="1">
      <c r="A519" s="38"/>
      <c r="B519" s="38"/>
      <c r="C519" s="39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ht="15.75" customHeight="1">
      <c r="A520" s="38"/>
      <c r="B520" s="38"/>
      <c r="C520" s="39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ht="15.75" customHeight="1">
      <c r="A521" s="38"/>
      <c r="B521" s="38"/>
      <c r="C521" s="39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ht="15.75" customHeight="1">
      <c r="A522" s="38"/>
      <c r="B522" s="38"/>
      <c r="C522" s="39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ht="15.75" customHeight="1">
      <c r="A523" s="38"/>
      <c r="B523" s="38"/>
      <c r="C523" s="39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ht="15.75" customHeight="1">
      <c r="A524" s="38"/>
      <c r="B524" s="38"/>
      <c r="C524" s="39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ht="15.75" customHeight="1">
      <c r="A525" s="38"/>
      <c r="B525" s="38"/>
      <c r="C525" s="39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ht="15.75" customHeight="1">
      <c r="A526" s="38"/>
      <c r="B526" s="38"/>
      <c r="C526" s="39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ht="15.75" customHeight="1">
      <c r="A527" s="38"/>
      <c r="B527" s="38"/>
      <c r="C527" s="39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ht="15.75" customHeight="1">
      <c r="A528" s="38"/>
      <c r="B528" s="38"/>
      <c r="C528" s="39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ht="15.75" customHeight="1">
      <c r="A529" s="38"/>
      <c r="B529" s="38"/>
      <c r="C529" s="39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ht="15.75" customHeight="1">
      <c r="A530" s="38"/>
      <c r="B530" s="38"/>
      <c r="C530" s="39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ht="15.75" customHeight="1">
      <c r="A531" s="38"/>
      <c r="B531" s="38"/>
      <c r="C531" s="39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ht="15.75" customHeight="1">
      <c r="A532" s="38"/>
      <c r="B532" s="38"/>
      <c r="C532" s="39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ht="15.75" customHeight="1">
      <c r="A533" s="38"/>
      <c r="B533" s="38"/>
      <c r="C533" s="39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ht="15.75" customHeight="1">
      <c r="A534" s="38"/>
      <c r="B534" s="38"/>
      <c r="C534" s="39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ht="15.75" customHeight="1">
      <c r="A535" s="38"/>
      <c r="B535" s="38"/>
      <c r="C535" s="39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ht="15.75" customHeight="1">
      <c r="A536" s="38"/>
      <c r="B536" s="38"/>
      <c r="C536" s="39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ht="15.75" customHeight="1">
      <c r="A537" s="38"/>
      <c r="B537" s="38"/>
      <c r="C537" s="39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ht="15.75" customHeight="1">
      <c r="A538" s="38"/>
      <c r="B538" s="38"/>
      <c r="C538" s="39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>
      <c r="A539" s="38"/>
      <c r="B539" s="38"/>
      <c r="C539" s="39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ht="15.75" customHeight="1">
      <c r="A540" s="38"/>
      <c r="B540" s="38"/>
      <c r="C540" s="39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ht="15.75" customHeight="1">
      <c r="A541" s="38"/>
      <c r="B541" s="38"/>
      <c r="C541" s="39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ht="15.75" customHeight="1">
      <c r="A542" s="38"/>
      <c r="B542" s="38"/>
      <c r="C542" s="39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ht="15.75" customHeight="1">
      <c r="A543" s="38"/>
      <c r="B543" s="38"/>
      <c r="C543" s="39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ht="15.75" customHeight="1">
      <c r="A544" s="38"/>
      <c r="B544" s="38"/>
      <c r="C544" s="39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ht="15.75" customHeight="1">
      <c r="A545" s="38"/>
      <c r="B545" s="38"/>
      <c r="C545" s="39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ht="15.75" customHeight="1">
      <c r="A546" s="38"/>
      <c r="B546" s="38"/>
      <c r="C546" s="39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ht="15.75" customHeight="1">
      <c r="A547" s="38"/>
      <c r="B547" s="38"/>
      <c r="C547" s="39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ht="15.75" customHeight="1">
      <c r="A548" s="38"/>
      <c r="B548" s="38"/>
      <c r="C548" s="39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ht="15.75" customHeight="1">
      <c r="A549" s="38"/>
      <c r="B549" s="38"/>
      <c r="C549" s="39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ht="15.75" customHeight="1">
      <c r="A550" s="38"/>
      <c r="B550" s="38"/>
      <c r="C550" s="39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ht="15.75" customHeight="1">
      <c r="A551" s="38"/>
      <c r="B551" s="38"/>
      <c r="C551" s="39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ht="15.75" customHeight="1">
      <c r="A552" s="38"/>
      <c r="B552" s="38"/>
      <c r="C552" s="39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ht="15.75" customHeight="1">
      <c r="A553" s="38"/>
      <c r="B553" s="38"/>
      <c r="C553" s="39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ht="15.75" customHeight="1">
      <c r="A554" s="38"/>
      <c r="B554" s="38"/>
      <c r="C554" s="39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ht="15.75" customHeight="1">
      <c r="A555" s="38"/>
      <c r="B555" s="38"/>
      <c r="C555" s="39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ht="15.75" customHeight="1">
      <c r="A556" s="38"/>
      <c r="B556" s="38"/>
      <c r="C556" s="39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ht="15.75" customHeight="1">
      <c r="A557" s="38"/>
      <c r="B557" s="38"/>
      <c r="C557" s="39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ht="15.75" customHeight="1">
      <c r="A558" s="38"/>
      <c r="B558" s="38"/>
      <c r="C558" s="39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ht="15.75" customHeight="1">
      <c r="A559" s="38"/>
      <c r="B559" s="38"/>
      <c r="C559" s="39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ht="15.75" customHeight="1">
      <c r="A560" s="38"/>
      <c r="B560" s="38"/>
      <c r="C560" s="39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ht="15.75" customHeight="1">
      <c r="A561" s="38"/>
      <c r="B561" s="38"/>
      <c r="C561" s="39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ht="15.75" customHeight="1">
      <c r="A562" s="38"/>
      <c r="B562" s="38"/>
      <c r="C562" s="39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ht="15.75" customHeight="1">
      <c r="A563" s="38"/>
      <c r="B563" s="38"/>
      <c r="C563" s="39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ht="15.75" customHeight="1">
      <c r="A564" s="38"/>
      <c r="B564" s="38"/>
      <c r="C564" s="39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ht="15.75" customHeight="1">
      <c r="A565" s="38"/>
      <c r="B565" s="38"/>
      <c r="C565" s="39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ht="15.75" customHeight="1">
      <c r="A566" s="38"/>
      <c r="B566" s="38"/>
      <c r="C566" s="39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ht="15.75" customHeight="1">
      <c r="A567" s="38"/>
      <c r="B567" s="38"/>
      <c r="C567" s="39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ht="15.75" customHeight="1">
      <c r="A568" s="38"/>
      <c r="B568" s="38"/>
      <c r="C568" s="39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ht="15.75" customHeight="1">
      <c r="A569" s="38"/>
      <c r="B569" s="38"/>
      <c r="C569" s="39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ht="15.75" customHeight="1">
      <c r="A570" s="38"/>
      <c r="B570" s="38"/>
      <c r="C570" s="39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ht="15.75" customHeight="1">
      <c r="A571" s="38"/>
      <c r="B571" s="38"/>
      <c r="C571" s="39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ht="15.75" customHeight="1">
      <c r="A572" s="38"/>
      <c r="B572" s="38"/>
      <c r="C572" s="39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ht="15.75" customHeight="1">
      <c r="A573" s="38"/>
      <c r="B573" s="38"/>
      <c r="C573" s="39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ht="15.75" customHeight="1">
      <c r="A574" s="38"/>
      <c r="B574" s="38"/>
      <c r="C574" s="39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ht="15.75" customHeight="1">
      <c r="A575" s="38"/>
      <c r="B575" s="38"/>
      <c r="C575" s="39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ht="15.75" customHeight="1">
      <c r="A576" s="38"/>
      <c r="B576" s="38"/>
      <c r="C576" s="39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ht="15.75" customHeight="1">
      <c r="A577" s="38"/>
      <c r="B577" s="38"/>
      <c r="C577" s="39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ht="15.75" customHeight="1">
      <c r="A578" s="38"/>
      <c r="B578" s="38"/>
      <c r="C578" s="39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ht="15.75" customHeight="1">
      <c r="A579" s="38"/>
      <c r="B579" s="38"/>
      <c r="C579" s="39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ht="15.75" customHeight="1">
      <c r="A580" s="38"/>
      <c r="B580" s="38"/>
      <c r="C580" s="39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ht="15.75" customHeight="1">
      <c r="A581" s="38"/>
      <c r="B581" s="38"/>
      <c r="C581" s="39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ht="15.75" customHeight="1">
      <c r="A582" s="38"/>
      <c r="B582" s="38"/>
      <c r="C582" s="39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ht="15.75" customHeight="1">
      <c r="A583" s="38"/>
      <c r="B583" s="38"/>
      <c r="C583" s="39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ht="15.75" customHeight="1">
      <c r="A584" s="38"/>
      <c r="B584" s="38"/>
      <c r="C584" s="39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ht="15.75" customHeight="1">
      <c r="A585" s="38"/>
      <c r="B585" s="38"/>
      <c r="C585" s="39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ht="15.75" customHeight="1">
      <c r="A586" s="38"/>
      <c r="B586" s="38"/>
      <c r="C586" s="39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ht="15.75" customHeight="1">
      <c r="A587" s="38"/>
      <c r="B587" s="38"/>
      <c r="C587" s="39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ht="15.75" customHeight="1">
      <c r="A588" s="38"/>
      <c r="B588" s="38"/>
      <c r="C588" s="39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ht="15.75" customHeight="1">
      <c r="A589" s="38"/>
      <c r="B589" s="38"/>
      <c r="C589" s="39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ht="15.75" customHeight="1">
      <c r="A590" s="38"/>
      <c r="B590" s="38"/>
      <c r="C590" s="39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ht="15.75" customHeight="1">
      <c r="A591" s="38"/>
      <c r="B591" s="38"/>
      <c r="C591" s="39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ht="15.75" customHeight="1">
      <c r="A592" s="38"/>
      <c r="B592" s="38"/>
      <c r="C592" s="39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ht="15.75" customHeight="1">
      <c r="A593" s="38"/>
      <c r="B593" s="38"/>
      <c r="C593" s="39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ht="15.75" customHeight="1">
      <c r="A594" s="38"/>
      <c r="B594" s="38"/>
      <c r="C594" s="39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ht="15.75" customHeight="1">
      <c r="A595" s="38"/>
      <c r="B595" s="38"/>
      <c r="C595" s="39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ht="15.75" customHeight="1">
      <c r="A596" s="38"/>
      <c r="B596" s="38"/>
      <c r="C596" s="39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ht="15.75" customHeight="1">
      <c r="A597" s="38"/>
      <c r="B597" s="38"/>
      <c r="C597" s="39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ht="15.75" customHeight="1">
      <c r="A598" s="38"/>
      <c r="B598" s="38"/>
      <c r="C598" s="39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ht="15.75" customHeight="1">
      <c r="A599" s="38"/>
      <c r="B599" s="38"/>
      <c r="C599" s="39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ht="15.75" customHeight="1">
      <c r="A600" s="38"/>
      <c r="B600" s="38"/>
      <c r="C600" s="39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ht="15.75" customHeight="1">
      <c r="A601" s="38"/>
      <c r="B601" s="38"/>
      <c r="C601" s="39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ht="15.75" customHeight="1">
      <c r="A602" s="38"/>
      <c r="B602" s="38"/>
      <c r="C602" s="39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ht="15.75" customHeight="1">
      <c r="A603" s="38"/>
      <c r="B603" s="38"/>
      <c r="C603" s="39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ht="15.75" customHeight="1">
      <c r="A604" s="38"/>
      <c r="B604" s="38"/>
      <c r="C604" s="39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ht="15.75" customHeight="1">
      <c r="A605" s="38"/>
      <c r="B605" s="38"/>
      <c r="C605" s="39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ht="15.75" customHeight="1">
      <c r="A606" s="38"/>
      <c r="B606" s="38"/>
      <c r="C606" s="39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ht="15.75" customHeight="1">
      <c r="A607" s="38"/>
      <c r="B607" s="38"/>
      <c r="C607" s="39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ht="15.75" customHeight="1">
      <c r="A608" s="38"/>
      <c r="B608" s="38"/>
      <c r="C608" s="39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ht="15.75" customHeight="1">
      <c r="A609" s="38"/>
      <c r="B609" s="38"/>
      <c r="C609" s="39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ht="15.75" customHeight="1">
      <c r="A610" s="38"/>
      <c r="B610" s="38"/>
      <c r="C610" s="39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ht="15.75" customHeight="1">
      <c r="A611" s="38"/>
      <c r="B611" s="38"/>
      <c r="C611" s="39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ht="15.75" customHeight="1">
      <c r="A612" s="38"/>
      <c r="B612" s="38"/>
      <c r="C612" s="39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ht="15.75" customHeight="1">
      <c r="A613" s="38"/>
      <c r="B613" s="38"/>
      <c r="C613" s="39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ht="15.75" customHeight="1">
      <c r="A614" s="38"/>
      <c r="B614" s="38"/>
      <c r="C614" s="39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ht="15.75" customHeight="1">
      <c r="A615" s="38"/>
      <c r="B615" s="38"/>
      <c r="C615" s="39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ht="15.75" customHeight="1">
      <c r="A616" s="38"/>
      <c r="B616" s="38"/>
      <c r="C616" s="39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ht="15.75" customHeight="1">
      <c r="A617" s="38"/>
      <c r="B617" s="38"/>
      <c r="C617" s="39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ht="15.75" customHeight="1">
      <c r="A618" s="38"/>
      <c r="B618" s="38"/>
      <c r="C618" s="39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ht="15.75" customHeight="1">
      <c r="A619" s="38"/>
      <c r="B619" s="38"/>
      <c r="C619" s="39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ht="15.75" customHeight="1">
      <c r="A620" s="38"/>
      <c r="B620" s="38"/>
      <c r="C620" s="39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ht="15.75" customHeight="1">
      <c r="A621" s="38"/>
      <c r="B621" s="38"/>
      <c r="C621" s="39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ht="15.75" customHeight="1">
      <c r="A622" s="38"/>
      <c r="B622" s="38"/>
      <c r="C622" s="39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ht="15.75" customHeight="1">
      <c r="A623" s="38"/>
      <c r="B623" s="38"/>
      <c r="C623" s="39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ht="15.75" customHeight="1">
      <c r="A624" s="38"/>
      <c r="B624" s="38"/>
      <c r="C624" s="39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ht="15.75" customHeight="1">
      <c r="A625" s="38"/>
      <c r="B625" s="38"/>
      <c r="C625" s="39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ht="15.75" customHeight="1">
      <c r="A626" s="38"/>
      <c r="B626" s="38"/>
      <c r="C626" s="39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ht="15.75" customHeight="1">
      <c r="A627" s="38"/>
      <c r="B627" s="38"/>
      <c r="C627" s="39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ht="15.75" customHeight="1">
      <c r="A628" s="38"/>
      <c r="B628" s="38"/>
      <c r="C628" s="39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ht="15.75" customHeight="1">
      <c r="A629" s="38"/>
      <c r="B629" s="38"/>
      <c r="C629" s="39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ht="15.75" customHeight="1">
      <c r="A630" s="38"/>
      <c r="B630" s="38"/>
      <c r="C630" s="39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ht="15.75" customHeight="1">
      <c r="A631" s="38"/>
      <c r="B631" s="38"/>
      <c r="C631" s="39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ht="15.75" customHeight="1">
      <c r="A632" s="38"/>
      <c r="B632" s="38"/>
      <c r="C632" s="39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ht="15.75" customHeight="1">
      <c r="A633" s="38"/>
      <c r="B633" s="38"/>
      <c r="C633" s="39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ht="15.75" customHeight="1">
      <c r="A634" s="38"/>
      <c r="B634" s="38"/>
      <c r="C634" s="39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ht="15.75" customHeight="1">
      <c r="A635" s="38"/>
      <c r="B635" s="38"/>
      <c r="C635" s="39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ht="15.75" customHeight="1">
      <c r="A636" s="38"/>
      <c r="B636" s="38"/>
      <c r="C636" s="39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ht="15.75" customHeight="1">
      <c r="A637" s="38"/>
      <c r="B637" s="38"/>
      <c r="C637" s="39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ht="15.75" customHeight="1">
      <c r="A638" s="38"/>
      <c r="B638" s="38"/>
      <c r="C638" s="39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ht="15.75" customHeight="1">
      <c r="A639" s="38"/>
      <c r="B639" s="38"/>
      <c r="C639" s="39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ht="15.75" customHeight="1">
      <c r="A640" s="38"/>
      <c r="B640" s="38"/>
      <c r="C640" s="39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ht="15.75" customHeight="1">
      <c r="A641" s="38"/>
      <c r="B641" s="38"/>
      <c r="C641" s="39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ht="15.75" customHeight="1">
      <c r="A642" s="38"/>
      <c r="B642" s="38"/>
      <c r="C642" s="39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ht="15.75" customHeight="1">
      <c r="A643" s="38"/>
      <c r="B643" s="38"/>
      <c r="C643" s="39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ht="15.75" customHeight="1">
      <c r="A644" s="38"/>
      <c r="B644" s="38"/>
      <c r="C644" s="39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ht="15.75" customHeight="1">
      <c r="A645" s="38"/>
      <c r="B645" s="38"/>
      <c r="C645" s="39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ht="15.75" customHeight="1">
      <c r="A646" s="38"/>
      <c r="B646" s="38"/>
      <c r="C646" s="39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ht="15.75" customHeight="1">
      <c r="A647" s="38"/>
      <c r="B647" s="38"/>
      <c r="C647" s="39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ht="15.75" customHeight="1">
      <c r="A648" s="38"/>
      <c r="B648" s="38"/>
      <c r="C648" s="39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ht="15.75" customHeight="1">
      <c r="A649" s="38"/>
      <c r="B649" s="38"/>
      <c r="C649" s="39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ht="15.75" customHeight="1">
      <c r="A650" s="38"/>
      <c r="B650" s="38"/>
      <c r="C650" s="39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ht="15.75" customHeight="1">
      <c r="A651" s="38"/>
      <c r="B651" s="38"/>
      <c r="C651" s="39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ht="15.75" customHeight="1">
      <c r="A652" s="38"/>
      <c r="B652" s="38"/>
      <c r="C652" s="39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ht="15.75" customHeight="1">
      <c r="A653" s="38"/>
      <c r="B653" s="38"/>
      <c r="C653" s="39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ht="15.75" customHeight="1">
      <c r="A654" s="38"/>
      <c r="B654" s="38"/>
      <c r="C654" s="39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ht="15.75" customHeight="1">
      <c r="A655" s="38"/>
      <c r="B655" s="38"/>
      <c r="C655" s="39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ht="15.75" customHeight="1">
      <c r="A656" s="38"/>
      <c r="B656" s="38"/>
      <c r="C656" s="39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ht="15.75" customHeight="1">
      <c r="A657" s="38"/>
      <c r="B657" s="38"/>
      <c r="C657" s="39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ht="15.75" customHeight="1">
      <c r="A658" s="38"/>
      <c r="B658" s="38"/>
      <c r="C658" s="39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ht="15.75" customHeight="1">
      <c r="A659" s="38"/>
      <c r="B659" s="38"/>
      <c r="C659" s="39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ht="15.75" customHeight="1">
      <c r="A660" s="38"/>
      <c r="B660" s="38"/>
      <c r="C660" s="39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ht="15.75" customHeight="1">
      <c r="A661" s="38"/>
      <c r="B661" s="38"/>
      <c r="C661" s="39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ht="15.75" customHeight="1">
      <c r="A662" s="38"/>
      <c r="B662" s="38"/>
      <c r="C662" s="39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ht="15.75" customHeight="1">
      <c r="A663" s="38"/>
      <c r="B663" s="38"/>
      <c r="C663" s="39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ht="15.75" customHeight="1">
      <c r="A664" s="38"/>
      <c r="B664" s="38"/>
      <c r="C664" s="39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ht="15.75" customHeight="1">
      <c r="A665" s="38"/>
      <c r="B665" s="38"/>
      <c r="C665" s="39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ht="15.75" customHeight="1">
      <c r="A666" s="38"/>
      <c r="B666" s="38"/>
      <c r="C666" s="39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ht="15.75" customHeight="1">
      <c r="A667" s="38"/>
      <c r="B667" s="38"/>
      <c r="C667" s="39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ht="15.75" customHeight="1">
      <c r="A668" s="38"/>
      <c r="B668" s="38"/>
      <c r="C668" s="39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ht="15.75" customHeight="1">
      <c r="A669" s="38"/>
      <c r="B669" s="38"/>
      <c r="C669" s="39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ht="15.75" customHeight="1">
      <c r="A670" s="38"/>
      <c r="B670" s="38"/>
      <c r="C670" s="39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ht="15.75" customHeight="1">
      <c r="A671" s="38"/>
      <c r="B671" s="38"/>
      <c r="C671" s="39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ht="15.75" customHeight="1">
      <c r="A672" s="38"/>
      <c r="B672" s="38"/>
      <c r="C672" s="39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ht="15.75" customHeight="1">
      <c r="A673" s="38"/>
      <c r="B673" s="38"/>
      <c r="C673" s="39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ht="15.75" customHeight="1">
      <c r="A674" s="38"/>
      <c r="B674" s="38"/>
      <c r="C674" s="39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ht="15.75" customHeight="1">
      <c r="A675" s="38"/>
      <c r="B675" s="38"/>
      <c r="C675" s="39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ht="15.75" customHeight="1">
      <c r="A676" s="38"/>
      <c r="B676" s="38"/>
      <c r="C676" s="39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ht="15.75" customHeight="1">
      <c r="A677" s="38"/>
      <c r="B677" s="38"/>
      <c r="C677" s="39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ht="15.75" customHeight="1">
      <c r="A678" s="38"/>
      <c r="B678" s="38"/>
      <c r="C678" s="39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ht="15.75" customHeight="1">
      <c r="A679" s="38"/>
      <c r="B679" s="38"/>
      <c r="C679" s="39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ht="15.75" customHeight="1">
      <c r="A680" s="38"/>
      <c r="B680" s="38"/>
      <c r="C680" s="39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ht="15.75" customHeight="1">
      <c r="A681" s="38"/>
      <c r="B681" s="38"/>
      <c r="C681" s="39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ht="15.75" customHeight="1">
      <c r="A682" s="38"/>
      <c r="B682" s="38"/>
      <c r="C682" s="39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ht="15.75" customHeight="1">
      <c r="A683" s="38"/>
      <c r="B683" s="38"/>
      <c r="C683" s="39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ht="15.75" customHeight="1">
      <c r="A684" s="38"/>
      <c r="B684" s="38"/>
      <c r="C684" s="39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ht="15.75" customHeight="1">
      <c r="A685" s="38"/>
      <c r="B685" s="38"/>
      <c r="C685" s="39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ht="15.75" customHeight="1">
      <c r="A686" s="38"/>
      <c r="B686" s="38"/>
      <c r="C686" s="39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ht="15.75" customHeight="1">
      <c r="A687" s="38"/>
      <c r="B687" s="38"/>
      <c r="C687" s="39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ht="15.75" customHeight="1">
      <c r="A688" s="38"/>
      <c r="B688" s="38"/>
      <c r="C688" s="39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ht="15.75" customHeight="1">
      <c r="A689" s="38"/>
      <c r="B689" s="38"/>
      <c r="C689" s="39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ht="15.75" customHeight="1">
      <c r="A690" s="38"/>
      <c r="B690" s="38"/>
      <c r="C690" s="39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ht="15.75" customHeight="1">
      <c r="A691" s="38"/>
      <c r="B691" s="38"/>
      <c r="C691" s="39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ht="15.75" customHeight="1">
      <c r="A692" s="38"/>
      <c r="B692" s="38"/>
      <c r="C692" s="39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ht="15.75" customHeight="1">
      <c r="A693" s="38"/>
      <c r="B693" s="38"/>
      <c r="C693" s="39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ht="15.75" customHeight="1">
      <c r="A694" s="38"/>
      <c r="B694" s="38"/>
      <c r="C694" s="39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ht="15.75" customHeight="1">
      <c r="A695" s="38"/>
      <c r="B695" s="38"/>
      <c r="C695" s="39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ht="15.75" customHeight="1">
      <c r="A696" s="38"/>
      <c r="B696" s="38"/>
      <c r="C696" s="39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ht="15.75" customHeight="1">
      <c r="A697" s="38"/>
      <c r="B697" s="38"/>
      <c r="C697" s="39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ht="15.75" customHeight="1">
      <c r="A698" s="38"/>
      <c r="B698" s="38"/>
      <c r="C698" s="39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ht="15.75" customHeight="1">
      <c r="A699" s="38"/>
      <c r="B699" s="38"/>
      <c r="C699" s="39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ht="15.75" customHeight="1">
      <c r="A700" s="38"/>
      <c r="B700" s="38"/>
      <c r="C700" s="39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ht="15.75" customHeight="1">
      <c r="A701" s="38"/>
      <c r="B701" s="38"/>
      <c r="C701" s="39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ht="15.75" customHeight="1">
      <c r="A702" s="38"/>
      <c r="B702" s="38"/>
      <c r="C702" s="39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ht="15.75" customHeight="1">
      <c r="A703" s="38"/>
      <c r="B703" s="38"/>
      <c r="C703" s="39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ht="15.75" customHeight="1">
      <c r="A704" s="38"/>
      <c r="B704" s="38"/>
      <c r="C704" s="39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ht="15.75" customHeight="1">
      <c r="A705" s="38"/>
      <c r="B705" s="38"/>
      <c r="C705" s="39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ht="15.75" customHeight="1">
      <c r="A706" s="38"/>
      <c r="B706" s="38"/>
      <c r="C706" s="39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ht="15.75" customHeight="1">
      <c r="A707" s="38"/>
      <c r="B707" s="38"/>
      <c r="C707" s="39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ht="15.75" customHeight="1">
      <c r="A708" s="38"/>
      <c r="B708" s="38"/>
      <c r="C708" s="39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ht="15.75" customHeight="1">
      <c r="A709" s="38"/>
      <c r="B709" s="38"/>
      <c r="C709" s="39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ht="15.75" customHeight="1">
      <c r="A710" s="38"/>
      <c r="B710" s="38"/>
      <c r="C710" s="39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ht="15.75" customHeight="1">
      <c r="A711" s="38"/>
      <c r="B711" s="38"/>
      <c r="C711" s="39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ht="15.75" customHeight="1">
      <c r="A712" s="38"/>
      <c r="B712" s="38"/>
      <c r="C712" s="39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ht="15.75" customHeight="1">
      <c r="A713" s="38"/>
      <c r="B713" s="38"/>
      <c r="C713" s="39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ht="15.75" customHeight="1">
      <c r="A714" s="38"/>
      <c r="B714" s="38"/>
      <c r="C714" s="39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ht="15.75" customHeight="1">
      <c r="A715" s="38"/>
      <c r="B715" s="38"/>
      <c r="C715" s="39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ht="15.75" customHeight="1">
      <c r="A716" s="38"/>
      <c r="B716" s="38"/>
      <c r="C716" s="39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ht="15.75" customHeight="1">
      <c r="A717" s="38"/>
      <c r="B717" s="38"/>
      <c r="C717" s="39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ht="15.75" customHeight="1">
      <c r="A718" s="38"/>
      <c r="B718" s="38"/>
      <c r="C718" s="39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ht="15.75" customHeight="1">
      <c r="A719" s="38"/>
      <c r="B719" s="38"/>
      <c r="C719" s="39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ht="15.75" customHeight="1">
      <c r="A720" s="38"/>
      <c r="B720" s="38"/>
      <c r="C720" s="39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ht="15.75" customHeight="1">
      <c r="A721" s="38"/>
      <c r="B721" s="38"/>
      <c r="C721" s="39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ht="15.75" customHeight="1">
      <c r="A722" s="38"/>
      <c r="B722" s="38"/>
      <c r="C722" s="39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ht="15.75" customHeight="1">
      <c r="A723" s="38"/>
      <c r="B723" s="38"/>
      <c r="C723" s="39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ht="15.75" customHeight="1">
      <c r="A724" s="38"/>
      <c r="B724" s="38"/>
      <c r="C724" s="39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ht="15.75" customHeight="1">
      <c r="A725" s="38"/>
      <c r="B725" s="38"/>
      <c r="C725" s="39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ht="15.75" customHeight="1">
      <c r="A726" s="38"/>
      <c r="B726" s="38"/>
      <c r="C726" s="39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ht="15.75" customHeight="1">
      <c r="A727" s="38"/>
      <c r="B727" s="38"/>
      <c r="C727" s="39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ht="15.75" customHeight="1">
      <c r="A728" s="38"/>
      <c r="B728" s="38"/>
      <c r="C728" s="39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ht="15.75" customHeight="1">
      <c r="A729" s="38"/>
      <c r="B729" s="38"/>
      <c r="C729" s="39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ht="15.75" customHeight="1">
      <c r="A730" s="38"/>
      <c r="B730" s="38"/>
      <c r="C730" s="39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ht="15.75" customHeight="1">
      <c r="A731" s="38"/>
      <c r="B731" s="38"/>
      <c r="C731" s="39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ht="15.75" customHeight="1">
      <c r="A732" s="38"/>
      <c r="B732" s="38"/>
      <c r="C732" s="39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ht="15.75" customHeight="1">
      <c r="A733" s="38"/>
      <c r="B733" s="38"/>
      <c r="C733" s="39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ht="15.75" customHeight="1">
      <c r="A734" s="38"/>
      <c r="B734" s="38"/>
      <c r="C734" s="39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ht="15.75" customHeight="1">
      <c r="A735" s="38"/>
      <c r="B735" s="38"/>
      <c r="C735" s="39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ht="15.75" customHeight="1">
      <c r="A736" s="38"/>
      <c r="B736" s="38"/>
      <c r="C736" s="39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ht="15.75" customHeight="1">
      <c r="A737" s="38"/>
      <c r="B737" s="38"/>
      <c r="C737" s="39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ht="15.75" customHeight="1">
      <c r="A738" s="38"/>
      <c r="B738" s="38"/>
      <c r="C738" s="39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ht="15.75" customHeight="1">
      <c r="A739" s="38"/>
      <c r="B739" s="38"/>
      <c r="C739" s="39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ht="15.75" customHeight="1">
      <c r="A740" s="38"/>
      <c r="B740" s="38"/>
      <c r="C740" s="39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ht="15.75" customHeight="1">
      <c r="A741" s="38"/>
      <c r="B741" s="38"/>
      <c r="C741" s="39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ht="15.75" customHeight="1">
      <c r="A742" s="38"/>
      <c r="B742" s="38"/>
      <c r="C742" s="39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ht="15.75" customHeight="1">
      <c r="A743" s="38"/>
      <c r="B743" s="38"/>
      <c r="C743" s="39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ht="15.75" customHeight="1">
      <c r="A744" s="38"/>
      <c r="B744" s="38"/>
      <c r="C744" s="39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ht="15.75" customHeight="1">
      <c r="A745" s="38"/>
      <c r="B745" s="38"/>
      <c r="C745" s="39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ht="15.75" customHeight="1">
      <c r="A746" s="38"/>
      <c r="B746" s="38"/>
      <c r="C746" s="39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ht="15.75" customHeight="1">
      <c r="A747" s="38"/>
      <c r="B747" s="38"/>
      <c r="C747" s="39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ht="15.75" customHeight="1">
      <c r="A748" s="38"/>
      <c r="B748" s="38"/>
      <c r="C748" s="39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ht="15.75" customHeight="1">
      <c r="A749" s="38"/>
      <c r="B749" s="38"/>
      <c r="C749" s="39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ht="15.75" customHeight="1">
      <c r="A750" s="38"/>
      <c r="B750" s="38"/>
      <c r="C750" s="39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ht="15.75" customHeight="1">
      <c r="A751" s="38"/>
      <c r="B751" s="38"/>
      <c r="C751" s="39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ht="15.75" customHeight="1">
      <c r="A752" s="38"/>
      <c r="B752" s="38"/>
      <c r="C752" s="39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ht="15.75" customHeight="1">
      <c r="A753" s="38"/>
      <c r="B753" s="38"/>
      <c r="C753" s="39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ht="15.75" customHeight="1">
      <c r="A754" s="38"/>
      <c r="B754" s="38"/>
      <c r="C754" s="39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ht="15.75" customHeight="1">
      <c r="A755" s="38"/>
      <c r="B755" s="38"/>
      <c r="C755" s="39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ht="15.75" customHeight="1">
      <c r="A756" s="38"/>
      <c r="B756" s="38"/>
      <c r="C756" s="39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ht="15.75" customHeight="1">
      <c r="A757" s="38"/>
      <c r="B757" s="38"/>
      <c r="C757" s="39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ht="15.75" customHeight="1">
      <c r="A758" s="38"/>
      <c r="B758" s="38"/>
      <c r="C758" s="39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ht="15.75" customHeight="1">
      <c r="A759" s="38"/>
      <c r="B759" s="38"/>
      <c r="C759" s="39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ht="15.75" customHeight="1">
      <c r="A760" s="38"/>
      <c r="B760" s="38"/>
      <c r="C760" s="39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ht="15.75" customHeight="1">
      <c r="A761" s="38"/>
      <c r="B761" s="38"/>
      <c r="C761" s="39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ht="15.75" customHeight="1">
      <c r="A762" s="38"/>
      <c r="B762" s="38"/>
      <c r="C762" s="39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ht="15.75" customHeight="1">
      <c r="A763" s="38"/>
      <c r="B763" s="38"/>
      <c r="C763" s="39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ht="15.75" customHeight="1">
      <c r="A764" s="38"/>
      <c r="B764" s="38"/>
      <c r="C764" s="39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ht="15.75" customHeight="1">
      <c r="A765" s="38"/>
      <c r="B765" s="38"/>
      <c r="C765" s="39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ht="15.75" customHeight="1">
      <c r="A766" s="38"/>
      <c r="B766" s="38"/>
      <c r="C766" s="39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ht="15.75" customHeight="1">
      <c r="A767" s="38"/>
      <c r="B767" s="38"/>
      <c r="C767" s="39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ht="15.75" customHeight="1">
      <c r="A768" s="38"/>
      <c r="B768" s="38"/>
      <c r="C768" s="39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ht="15.75" customHeight="1">
      <c r="A769" s="38"/>
      <c r="B769" s="38"/>
      <c r="C769" s="39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ht="15.75" customHeight="1">
      <c r="A770" s="38"/>
      <c r="B770" s="38"/>
      <c r="C770" s="39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ht="15.75" customHeight="1">
      <c r="A771" s="38"/>
      <c r="B771" s="38"/>
      <c r="C771" s="39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ht="15.75" customHeight="1">
      <c r="A772" s="38"/>
      <c r="B772" s="38"/>
      <c r="C772" s="39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ht="15.75" customHeight="1">
      <c r="A773" s="38"/>
      <c r="B773" s="38"/>
      <c r="C773" s="39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ht="15.75" customHeight="1">
      <c r="A774" s="38"/>
      <c r="B774" s="38"/>
      <c r="C774" s="39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ht="15.75" customHeight="1">
      <c r="A775" s="38"/>
      <c r="B775" s="38"/>
      <c r="C775" s="39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ht="15.75" customHeight="1">
      <c r="A776" s="38"/>
      <c r="B776" s="38"/>
      <c r="C776" s="39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ht="15.75" customHeight="1">
      <c r="A777" s="38"/>
      <c r="B777" s="38"/>
      <c r="C777" s="39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ht="15.75" customHeight="1">
      <c r="A778" s="38"/>
      <c r="B778" s="38"/>
      <c r="C778" s="39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ht="15.75" customHeight="1">
      <c r="A779" s="38"/>
      <c r="B779" s="38"/>
      <c r="C779" s="39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ht="15.75" customHeight="1">
      <c r="A780" s="38"/>
      <c r="B780" s="38"/>
      <c r="C780" s="39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ht="15.75" customHeight="1">
      <c r="A781" s="38"/>
      <c r="B781" s="38"/>
      <c r="C781" s="39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ht="15.75" customHeight="1">
      <c r="A782" s="38"/>
      <c r="B782" s="38"/>
      <c r="C782" s="39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ht="15.75" customHeight="1">
      <c r="A783" s="38"/>
      <c r="B783" s="38"/>
      <c r="C783" s="39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ht="15.75" customHeight="1">
      <c r="A784" s="38"/>
      <c r="B784" s="38"/>
      <c r="C784" s="39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ht="15.75" customHeight="1">
      <c r="A785" s="38"/>
      <c r="B785" s="38"/>
      <c r="C785" s="39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ht="15.75" customHeight="1">
      <c r="A786" s="38"/>
      <c r="B786" s="38"/>
      <c r="C786" s="39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ht="15.75" customHeight="1">
      <c r="A787" s="38"/>
      <c r="B787" s="38"/>
      <c r="C787" s="39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ht="15.75" customHeight="1">
      <c r="A788" s="38"/>
      <c r="B788" s="38"/>
      <c r="C788" s="39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ht="15.75" customHeight="1">
      <c r="A789" s="38"/>
      <c r="B789" s="38"/>
      <c r="C789" s="39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ht="15.75" customHeight="1">
      <c r="A790" s="38"/>
      <c r="B790" s="38"/>
      <c r="C790" s="39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ht="15.75" customHeight="1">
      <c r="A791" s="38"/>
      <c r="B791" s="38"/>
      <c r="C791" s="39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ht="15.75" customHeight="1">
      <c r="A792" s="38"/>
      <c r="B792" s="38"/>
      <c r="C792" s="39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ht="15.75" customHeight="1">
      <c r="A793" s="38"/>
      <c r="B793" s="38"/>
      <c r="C793" s="39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ht="15.75" customHeight="1">
      <c r="A794" s="38"/>
      <c r="B794" s="38"/>
      <c r="C794" s="39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ht="15.75" customHeight="1">
      <c r="A795" s="38"/>
      <c r="B795" s="38"/>
      <c r="C795" s="39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ht="15.75" customHeight="1">
      <c r="A796" s="38"/>
      <c r="B796" s="38"/>
      <c r="C796" s="39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ht="15.75" customHeight="1">
      <c r="A797" s="38"/>
      <c r="B797" s="38"/>
      <c r="C797" s="39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ht="15.75" customHeight="1">
      <c r="A798" s="38"/>
      <c r="B798" s="38"/>
      <c r="C798" s="39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ht="15.75" customHeight="1">
      <c r="A799" s="38"/>
      <c r="B799" s="38"/>
      <c r="C799" s="39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ht="15.75" customHeight="1">
      <c r="A800" s="38"/>
      <c r="B800" s="38"/>
      <c r="C800" s="39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ht="15.75" customHeight="1">
      <c r="A801" s="38"/>
      <c r="B801" s="38"/>
      <c r="C801" s="39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ht="15.75" customHeight="1">
      <c r="A802" s="38"/>
      <c r="B802" s="38"/>
      <c r="C802" s="39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ht="15.75" customHeight="1">
      <c r="A803" s="38"/>
      <c r="B803" s="38"/>
      <c r="C803" s="39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ht="15.75" customHeight="1">
      <c r="A804" s="38"/>
      <c r="B804" s="38"/>
      <c r="C804" s="39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ht="15.75" customHeight="1">
      <c r="A805" s="38"/>
      <c r="B805" s="38"/>
      <c r="C805" s="39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ht="15.75" customHeight="1">
      <c r="A806" s="38"/>
      <c r="B806" s="38"/>
      <c r="C806" s="39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ht="15.75" customHeight="1">
      <c r="A807" s="38"/>
      <c r="B807" s="38"/>
      <c r="C807" s="39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ht="15.75" customHeight="1">
      <c r="A808" s="38"/>
      <c r="B808" s="38"/>
      <c r="C808" s="39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ht="15.75" customHeight="1">
      <c r="A809" s="38"/>
      <c r="B809" s="38"/>
      <c r="C809" s="39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ht="15.75" customHeight="1">
      <c r="A810" s="38"/>
      <c r="B810" s="38"/>
      <c r="C810" s="39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ht="15.75" customHeight="1">
      <c r="A811" s="38"/>
      <c r="B811" s="38"/>
      <c r="C811" s="39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ht="15.75" customHeight="1">
      <c r="A812" s="38"/>
      <c r="B812" s="38"/>
      <c r="C812" s="39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ht="15.75" customHeight="1">
      <c r="A813" s="38"/>
      <c r="B813" s="38"/>
      <c r="C813" s="39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ht="15.75" customHeight="1">
      <c r="A814" s="38"/>
      <c r="B814" s="38"/>
      <c r="C814" s="39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ht="15.75" customHeight="1">
      <c r="A815" s="38"/>
      <c r="B815" s="38"/>
      <c r="C815" s="39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ht="15.75" customHeight="1">
      <c r="A816" s="38"/>
      <c r="B816" s="38"/>
      <c r="C816" s="39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ht="15.75" customHeight="1">
      <c r="A817" s="38"/>
      <c r="B817" s="38"/>
      <c r="C817" s="39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ht="15.75" customHeight="1">
      <c r="A818" s="38"/>
      <c r="B818" s="38"/>
      <c r="C818" s="39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ht="15.75" customHeight="1">
      <c r="A819" s="38"/>
      <c r="B819" s="38"/>
      <c r="C819" s="39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ht="15.75" customHeight="1">
      <c r="A820" s="38"/>
      <c r="B820" s="38"/>
      <c r="C820" s="39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ht="15.75" customHeight="1">
      <c r="A821" s="38"/>
      <c r="B821" s="38"/>
      <c r="C821" s="39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ht="15.75" customHeight="1">
      <c r="A822" s="38"/>
      <c r="B822" s="38"/>
      <c r="C822" s="39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ht="15.75" customHeight="1">
      <c r="A823" s="38"/>
      <c r="B823" s="38"/>
      <c r="C823" s="39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ht="15.75" customHeight="1">
      <c r="A824" s="38"/>
      <c r="B824" s="38"/>
      <c r="C824" s="39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ht="15.75" customHeight="1">
      <c r="A825" s="38"/>
      <c r="B825" s="38"/>
      <c r="C825" s="39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ht="15.75" customHeight="1">
      <c r="A826" s="38"/>
      <c r="B826" s="38"/>
      <c r="C826" s="39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ht="15.75" customHeight="1">
      <c r="A827" s="38"/>
      <c r="B827" s="38"/>
      <c r="C827" s="39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ht="15.75" customHeight="1">
      <c r="A828" s="38"/>
      <c r="B828" s="38"/>
      <c r="C828" s="39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ht="15.75" customHeight="1">
      <c r="A829" s="38"/>
      <c r="B829" s="38"/>
      <c r="C829" s="39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ht="15.75" customHeight="1">
      <c r="A830" s="38"/>
      <c r="B830" s="38"/>
      <c r="C830" s="39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ht="15.75" customHeight="1">
      <c r="A831" s="38"/>
      <c r="B831" s="38"/>
      <c r="C831" s="39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ht="15.75" customHeight="1">
      <c r="A832" s="38"/>
      <c r="B832" s="38"/>
      <c r="C832" s="39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ht="15.75" customHeight="1">
      <c r="A833" s="38"/>
      <c r="B833" s="38"/>
      <c r="C833" s="39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ht="15.75" customHeight="1">
      <c r="A834" s="38"/>
      <c r="B834" s="38"/>
      <c r="C834" s="39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ht="15.75" customHeight="1">
      <c r="A835" s="38"/>
      <c r="B835" s="38"/>
      <c r="C835" s="39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ht="15.75" customHeight="1">
      <c r="A836" s="38"/>
      <c r="B836" s="38"/>
      <c r="C836" s="39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ht="15.75" customHeight="1">
      <c r="A837" s="38"/>
      <c r="B837" s="38"/>
      <c r="C837" s="39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ht="15.75" customHeight="1">
      <c r="A838" s="38"/>
      <c r="B838" s="38"/>
      <c r="C838" s="39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ht="15.75" customHeight="1">
      <c r="A839" s="38"/>
      <c r="B839" s="38"/>
      <c r="C839" s="39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ht="15.75" customHeight="1">
      <c r="A840" s="38"/>
      <c r="B840" s="38"/>
      <c r="C840" s="39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ht="15.75" customHeight="1">
      <c r="A841" s="38"/>
      <c r="B841" s="38"/>
      <c r="C841" s="39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ht="15.75" customHeight="1">
      <c r="A842" s="38"/>
      <c r="B842" s="38"/>
      <c r="C842" s="39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ht="15.75" customHeight="1">
      <c r="A843" s="38"/>
      <c r="B843" s="38"/>
      <c r="C843" s="39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ht="15.75" customHeight="1">
      <c r="A844" s="38"/>
      <c r="B844" s="38"/>
      <c r="C844" s="39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ht="15.75" customHeight="1">
      <c r="A845" s="38"/>
      <c r="B845" s="38"/>
      <c r="C845" s="39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ht="15.75" customHeight="1">
      <c r="A846" s="38"/>
      <c r="B846" s="38"/>
      <c r="C846" s="39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ht="15.75" customHeight="1">
      <c r="A847" s="38"/>
      <c r="B847" s="38"/>
      <c r="C847" s="39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ht="15.75" customHeight="1">
      <c r="A848" s="38"/>
      <c r="B848" s="38"/>
      <c r="C848" s="39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ht="15.75" customHeight="1">
      <c r="A849" s="38"/>
      <c r="B849" s="38"/>
      <c r="C849" s="39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ht="15.75" customHeight="1">
      <c r="A850" s="38"/>
      <c r="B850" s="38"/>
      <c r="C850" s="39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ht="15.75" customHeight="1">
      <c r="A851" s="38"/>
      <c r="B851" s="38"/>
      <c r="C851" s="39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ht="15.75" customHeight="1">
      <c r="A852" s="38"/>
      <c r="B852" s="38"/>
      <c r="C852" s="39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ht="15.75" customHeight="1">
      <c r="A853" s="38"/>
      <c r="B853" s="38"/>
      <c r="C853" s="39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ht="15.75" customHeight="1">
      <c r="A854" s="38"/>
      <c r="B854" s="38"/>
      <c r="C854" s="39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ht="15.75" customHeight="1">
      <c r="A855" s="38"/>
      <c r="B855" s="38"/>
      <c r="C855" s="39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ht="15.75" customHeight="1">
      <c r="A856" s="38"/>
      <c r="B856" s="38"/>
      <c r="C856" s="39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ht="15.75" customHeight="1">
      <c r="A857" s="38"/>
      <c r="B857" s="38"/>
      <c r="C857" s="39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ht="15.75" customHeight="1">
      <c r="A858" s="38"/>
      <c r="B858" s="38"/>
      <c r="C858" s="39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ht="15.75" customHeight="1">
      <c r="A859" s="38"/>
      <c r="B859" s="38"/>
      <c r="C859" s="39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ht="15.75" customHeight="1">
      <c r="A860" s="38"/>
      <c r="B860" s="38"/>
      <c r="C860" s="39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ht="15.75" customHeight="1">
      <c r="A861" s="38"/>
      <c r="B861" s="38"/>
      <c r="C861" s="39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ht="15.75" customHeight="1">
      <c r="A862" s="38"/>
      <c r="B862" s="38"/>
      <c r="C862" s="39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ht="15.75" customHeight="1">
      <c r="A863" s="38"/>
      <c r="B863" s="38"/>
      <c r="C863" s="39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ht="15.75" customHeight="1">
      <c r="A864" s="38"/>
      <c r="B864" s="38"/>
      <c r="C864" s="39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ht="15.75" customHeight="1">
      <c r="A865" s="38"/>
      <c r="B865" s="38"/>
      <c r="C865" s="39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ht="15.75" customHeight="1">
      <c r="A866" s="38"/>
      <c r="B866" s="38"/>
      <c r="C866" s="39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ht="15.75" customHeight="1">
      <c r="A867" s="38"/>
      <c r="B867" s="38"/>
      <c r="C867" s="39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ht="15.75" customHeight="1">
      <c r="A868" s="38"/>
      <c r="B868" s="38"/>
      <c r="C868" s="39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ht="15.75" customHeight="1">
      <c r="A869" s="38"/>
      <c r="B869" s="38"/>
      <c r="C869" s="39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ht="15.75" customHeight="1">
      <c r="A870" s="38"/>
      <c r="B870" s="38"/>
      <c r="C870" s="39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ht="15.75" customHeight="1">
      <c r="A871" s="38"/>
      <c r="B871" s="38"/>
      <c r="C871" s="39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ht="15.75" customHeight="1">
      <c r="A872" s="38"/>
      <c r="B872" s="38"/>
      <c r="C872" s="39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ht="15.75" customHeight="1">
      <c r="A873" s="38"/>
      <c r="B873" s="38"/>
      <c r="C873" s="39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ht="15.75" customHeight="1">
      <c r="A874" s="38"/>
      <c r="B874" s="38"/>
      <c r="C874" s="39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ht="15.75" customHeight="1">
      <c r="A875" s="38"/>
      <c r="B875" s="38"/>
      <c r="C875" s="39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ht="15.75" customHeight="1">
      <c r="A876" s="38"/>
      <c r="B876" s="38"/>
      <c r="C876" s="39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ht="15.75" customHeight="1">
      <c r="A877" s="38"/>
      <c r="B877" s="38"/>
      <c r="C877" s="39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ht="15.75" customHeight="1">
      <c r="A878" s="38"/>
      <c r="B878" s="38"/>
      <c r="C878" s="39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ht="15.75" customHeight="1">
      <c r="A879" s="38"/>
      <c r="B879" s="38"/>
      <c r="C879" s="39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ht="15.75" customHeight="1">
      <c r="A880" s="38"/>
      <c r="B880" s="38"/>
      <c r="C880" s="39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ht="15.75" customHeight="1">
      <c r="A881" s="38"/>
      <c r="B881" s="38"/>
      <c r="C881" s="39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ht="15.75" customHeight="1">
      <c r="A882" s="38"/>
      <c r="B882" s="38"/>
      <c r="C882" s="39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ht="15.75" customHeight="1">
      <c r="A883" s="38"/>
      <c r="B883" s="38"/>
      <c r="C883" s="39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ht="15.75" customHeight="1">
      <c r="A884" s="38"/>
      <c r="B884" s="38"/>
      <c r="C884" s="39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ht="15.75" customHeight="1">
      <c r="A885" s="38"/>
      <c r="B885" s="38"/>
      <c r="C885" s="39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ht="15.75" customHeight="1">
      <c r="A886" s="38"/>
      <c r="B886" s="38"/>
      <c r="C886" s="39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ht="15.75" customHeight="1">
      <c r="A887" s="38"/>
      <c r="B887" s="38"/>
      <c r="C887" s="39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ht="15.75" customHeight="1">
      <c r="A888" s="38"/>
      <c r="B888" s="38"/>
      <c r="C888" s="39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ht="15.75" customHeight="1">
      <c r="A889" s="38"/>
      <c r="B889" s="38"/>
      <c r="C889" s="39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ht="15.75" customHeight="1">
      <c r="A890" s="38"/>
      <c r="B890" s="38"/>
      <c r="C890" s="39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ht="15.75" customHeight="1">
      <c r="A891" s="38"/>
      <c r="B891" s="38"/>
      <c r="C891" s="39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ht="15.75" customHeight="1">
      <c r="A892" s="38"/>
      <c r="B892" s="38"/>
      <c r="C892" s="39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ht="15.75" customHeight="1">
      <c r="A893" s="38"/>
      <c r="B893" s="38"/>
      <c r="C893" s="39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ht="15.75" customHeight="1">
      <c r="A894" s="38"/>
      <c r="B894" s="38"/>
      <c r="C894" s="39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ht="15.75" customHeight="1">
      <c r="A895" s="38"/>
      <c r="B895" s="38"/>
      <c r="C895" s="39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ht="15.75" customHeight="1">
      <c r="A896" s="38"/>
      <c r="B896" s="38"/>
      <c r="C896" s="39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ht="15.75" customHeight="1">
      <c r="A897" s="38"/>
      <c r="B897" s="38"/>
      <c r="C897" s="39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ht="15.75" customHeight="1">
      <c r="A898" s="38"/>
      <c r="B898" s="38"/>
      <c r="C898" s="39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ht="15.75" customHeight="1">
      <c r="A899" s="38"/>
      <c r="B899" s="38"/>
      <c r="C899" s="39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ht="15.75" customHeight="1">
      <c r="A900" s="38"/>
      <c r="B900" s="38"/>
      <c r="C900" s="39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ht="15.75" customHeight="1">
      <c r="A901" s="38"/>
      <c r="B901" s="38"/>
      <c r="C901" s="39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ht="15.75" customHeight="1">
      <c r="A902" s="38"/>
      <c r="B902" s="38"/>
      <c r="C902" s="39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ht="15.75" customHeight="1">
      <c r="A903" s="38"/>
      <c r="B903" s="38"/>
      <c r="C903" s="39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ht="15.75" customHeight="1">
      <c r="A904" s="38"/>
      <c r="B904" s="38"/>
      <c r="C904" s="39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ht="15.75" customHeight="1">
      <c r="A905" s="38"/>
      <c r="B905" s="38"/>
      <c r="C905" s="39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ht="15.75" customHeight="1">
      <c r="A906" s="38"/>
      <c r="B906" s="38"/>
      <c r="C906" s="39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ht="15.75" customHeight="1">
      <c r="A907" s="38"/>
      <c r="B907" s="38"/>
      <c r="C907" s="39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ht="15.75" customHeight="1">
      <c r="A908" s="38"/>
      <c r="B908" s="38"/>
      <c r="C908" s="39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ht="15.75" customHeight="1">
      <c r="A909" s="38"/>
      <c r="B909" s="38"/>
      <c r="C909" s="39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ht="15.75" customHeight="1">
      <c r="A910" s="38"/>
      <c r="B910" s="38"/>
      <c r="C910" s="39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ht="15.75" customHeight="1">
      <c r="A911" s="38"/>
      <c r="B911" s="38"/>
      <c r="C911" s="39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ht="15.75" customHeight="1">
      <c r="A912" s="38"/>
      <c r="B912" s="38"/>
      <c r="C912" s="39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ht="15.75" customHeight="1">
      <c r="A913" s="38"/>
      <c r="B913" s="38"/>
      <c r="C913" s="39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ht="15.75" customHeight="1">
      <c r="A914" s="38"/>
      <c r="B914" s="38"/>
      <c r="C914" s="39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ht="15.75" customHeight="1">
      <c r="A915" s="38"/>
      <c r="B915" s="38"/>
      <c r="C915" s="39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ht="15.75" customHeight="1">
      <c r="A916" s="38"/>
      <c r="B916" s="38"/>
      <c r="C916" s="39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ht="15.75" customHeight="1">
      <c r="A917" s="38"/>
      <c r="B917" s="38"/>
      <c r="C917" s="39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ht="15.75" customHeight="1">
      <c r="A918" s="38"/>
      <c r="B918" s="38"/>
      <c r="C918" s="39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ht="15.75" customHeight="1">
      <c r="A919" s="38"/>
      <c r="B919" s="38"/>
      <c r="C919" s="39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ht="15.75" customHeight="1">
      <c r="A920" s="38"/>
      <c r="B920" s="38"/>
      <c r="C920" s="39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ht="15.75" customHeight="1">
      <c r="A921" s="38"/>
      <c r="B921" s="38"/>
      <c r="C921" s="39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ht="15.75" customHeight="1">
      <c r="A922" s="38"/>
      <c r="B922" s="38"/>
      <c r="C922" s="39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ht="15.75" customHeight="1">
      <c r="A923" s="38"/>
      <c r="B923" s="38"/>
      <c r="C923" s="39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ht="15.75" customHeight="1">
      <c r="A924" s="38"/>
      <c r="B924" s="38"/>
      <c r="C924" s="39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ht="15.75" customHeight="1">
      <c r="A925" s="38"/>
      <c r="B925" s="38"/>
      <c r="C925" s="39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ht="15.75" customHeight="1">
      <c r="A926" s="38"/>
      <c r="B926" s="38"/>
      <c r="C926" s="39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ht="15.75" customHeight="1">
      <c r="A927" s="38"/>
      <c r="B927" s="38"/>
      <c r="C927" s="39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ht="15.75" customHeight="1">
      <c r="A928" s="38"/>
      <c r="B928" s="38"/>
      <c r="C928" s="39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ht="15.75" customHeight="1">
      <c r="A929" s="38"/>
      <c r="B929" s="38"/>
      <c r="C929" s="39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ht="15.75" customHeight="1">
      <c r="A930" s="38"/>
      <c r="B930" s="38"/>
      <c r="C930" s="39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ht="15.75" customHeight="1">
      <c r="A931" s="38"/>
      <c r="B931" s="38"/>
      <c r="C931" s="39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ht="15.75" customHeight="1">
      <c r="A932" s="38"/>
      <c r="B932" s="38"/>
      <c r="C932" s="39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ht="15.75" customHeight="1">
      <c r="A933" s="38"/>
      <c r="B933" s="38"/>
      <c r="C933" s="39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ht="15.75" customHeight="1">
      <c r="A934" s="38"/>
      <c r="B934" s="38"/>
      <c r="C934" s="39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ht="15.75" customHeight="1">
      <c r="A935" s="38"/>
      <c r="B935" s="38"/>
      <c r="C935" s="39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ht="15.75" customHeight="1">
      <c r="A936" s="38"/>
      <c r="B936" s="38"/>
      <c r="C936" s="39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ht="15.75" customHeight="1">
      <c r="A937" s="38"/>
      <c r="B937" s="38"/>
      <c r="C937" s="39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ht="15.75" customHeight="1">
      <c r="A938" s="38"/>
      <c r="B938" s="38"/>
      <c r="C938" s="39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ht="15.75" customHeight="1">
      <c r="A939" s="38"/>
      <c r="B939" s="38"/>
      <c r="C939" s="39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ht="15.75" customHeight="1">
      <c r="A940" s="38"/>
      <c r="B940" s="38"/>
      <c r="C940" s="39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ht="15.75" customHeight="1">
      <c r="A941" s="38"/>
      <c r="B941" s="38"/>
      <c r="C941" s="39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ht="15.75" customHeight="1">
      <c r="A942" s="38"/>
      <c r="B942" s="38"/>
      <c r="C942" s="39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ht="15.75" customHeight="1">
      <c r="A943" s="38"/>
      <c r="B943" s="38"/>
      <c r="C943" s="39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ht="15.75" customHeight="1">
      <c r="A944" s="38"/>
      <c r="B944" s="38"/>
      <c r="C944" s="39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1:25" ht="15.75" customHeight="1">
      <c r="A945" s="38"/>
      <c r="B945" s="38"/>
      <c r="C945" s="39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1:25" ht="15.75" customHeight="1">
      <c r="A946" s="38"/>
      <c r="B946" s="38"/>
      <c r="C946" s="39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1:25" ht="15.75" customHeight="1">
      <c r="A947" s="38"/>
      <c r="B947" s="38"/>
      <c r="C947" s="39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1:25" ht="15.75" customHeight="1">
      <c r="A948" s="38"/>
      <c r="B948" s="38"/>
      <c r="C948" s="39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1:25" ht="15.75" customHeight="1">
      <c r="A949" s="38"/>
      <c r="B949" s="38"/>
      <c r="C949" s="39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1:25" ht="15.75" customHeight="1">
      <c r="A950" s="38"/>
      <c r="B950" s="38"/>
      <c r="C950" s="39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1:25" ht="15.75" customHeight="1">
      <c r="A951" s="38"/>
      <c r="B951" s="38"/>
      <c r="C951" s="39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1:25" ht="15.75" customHeight="1">
      <c r="A952" s="38"/>
      <c r="B952" s="38"/>
      <c r="C952" s="39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1:25" ht="15.75" customHeight="1">
      <c r="A953" s="38"/>
      <c r="B953" s="38"/>
      <c r="C953" s="39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1:25" ht="15.75" customHeight="1">
      <c r="A954" s="38"/>
      <c r="B954" s="38"/>
      <c r="C954" s="39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1:25" ht="15.75" customHeight="1">
      <c r="A955" s="38"/>
      <c r="B955" s="38"/>
      <c r="C955" s="39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1:25" ht="15.75" customHeight="1">
      <c r="A956" s="38"/>
      <c r="B956" s="38"/>
      <c r="C956" s="39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1:25" ht="15.75" customHeight="1">
      <c r="A957" s="38"/>
      <c r="B957" s="38"/>
      <c r="C957" s="39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1:25" ht="15.75" customHeight="1">
      <c r="A958" s="38"/>
      <c r="B958" s="38"/>
      <c r="C958" s="39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1:25" ht="15.75" customHeight="1">
      <c r="A959" s="38"/>
      <c r="B959" s="38"/>
      <c r="C959" s="39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1:25" ht="15.75" customHeight="1">
      <c r="A960" s="38"/>
      <c r="B960" s="38"/>
      <c r="C960" s="39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1:25" ht="15.75" customHeight="1">
      <c r="A961" s="38"/>
      <c r="B961" s="38"/>
      <c r="C961" s="39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1:25" ht="15.75" customHeight="1">
      <c r="A962" s="38"/>
      <c r="B962" s="38"/>
      <c r="C962" s="39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1:25" ht="15.75" customHeight="1">
      <c r="A963" s="38"/>
      <c r="B963" s="38"/>
      <c r="C963" s="39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1:25" ht="15.75" customHeight="1">
      <c r="A964" s="38"/>
      <c r="B964" s="38"/>
      <c r="C964" s="39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1:25" ht="15.75" customHeight="1">
      <c r="A965" s="38"/>
      <c r="B965" s="38"/>
      <c r="C965" s="39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1:25" ht="15.75" customHeight="1">
      <c r="A966" s="38"/>
      <c r="B966" s="38"/>
      <c r="C966" s="39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1:25" ht="15.75" customHeight="1">
      <c r="A967" s="38"/>
      <c r="B967" s="38"/>
      <c r="C967" s="39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1:25" ht="15.75" customHeight="1">
      <c r="A968" s="38"/>
      <c r="B968" s="38"/>
      <c r="C968" s="39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1:25" ht="15.75" customHeight="1">
      <c r="A969" s="38"/>
      <c r="B969" s="38"/>
      <c r="C969" s="39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1:25" ht="15.75" customHeight="1">
      <c r="A970" s="38"/>
      <c r="B970" s="38"/>
      <c r="C970" s="39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1:25" ht="15.75" customHeight="1">
      <c r="A971" s="38"/>
      <c r="B971" s="38"/>
      <c r="C971" s="39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1:25" ht="15.75" customHeight="1">
      <c r="A972" s="38"/>
      <c r="B972" s="38"/>
      <c r="C972" s="39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1:25" ht="15.75" customHeight="1">
      <c r="A973" s="38"/>
      <c r="B973" s="38"/>
      <c r="C973" s="39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1:25" ht="15.75" customHeight="1">
      <c r="A974" s="38"/>
      <c r="B974" s="38"/>
      <c r="C974" s="39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1:25" ht="15.75" customHeight="1">
      <c r="A975" s="38"/>
      <c r="B975" s="38"/>
      <c r="C975" s="39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1:25" ht="15.75" customHeight="1">
      <c r="A976" s="38"/>
      <c r="B976" s="38"/>
      <c r="C976" s="39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1:25" ht="15.75" customHeight="1">
      <c r="A977" s="38"/>
      <c r="B977" s="38"/>
      <c r="C977" s="39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1:25" ht="15.75" customHeight="1">
      <c r="A978" s="38"/>
      <c r="B978" s="38"/>
      <c r="C978" s="39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1:25" ht="15.75" customHeight="1">
      <c r="A979" s="38"/>
      <c r="B979" s="38"/>
      <c r="C979" s="39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1:25" ht="15.75" customHeight="1">
      <c r="A980" s="38"/>
      <c r="B980" s="38"/>
      <c r="C980" s="39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1:25" ht="15.75" customHeight="1">
      <c r="A981" s="38"/>
      <c r="B981" s="38"/>
      <c r="C981" s="39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1:25" ht="15.75" customHeight="1">
      <c r="A982" s="38"/>
      <c r="B982" s="38"/>
      <c r="C982" s="39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1:25" ht="15.75" customHeight="1">
      <c r="A983" s="38"/>
      <c r="B983" s="38"/>
      <c r="C983" s="39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1:25" ht="15.75" customHeight="1">
      <c r="A984" s="38"/>
      <c r="B984" s="38"/>
      <c r="C984" s="39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1:25" ht="15.75" customHeight="1">
      <c r="A985" s="38"/>
      <c r="B985" s="38"/>
      <c r="C985" s="39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1:25" ht="15.75" customHeight="1">
      <c r="A986" s="38"/>
      <c r="B986" s="38"/>
      <c r="C986" s="39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1:25" ht="15.75" customHeight="1">
      <c r="A987" s="38"/>
      <c r="B987" s="38"/>
      <c r="C987" s="39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1:25" ht="15.75" customHeight="1">
      <c r="A988" s="38"/>
      <c r="B988" s="38"/>
      <c r="C988" s="39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1:25" ht="15.75" customHeight="1">
      <c r="A989" s="38"/>
      <c r="B989" s="38"/>
      <c r="C989" s="39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1:25" ht="15.75" customHeight="1">
      <c r="A990" s="38"/>
      <c r="B990" s="38"/>
      <c r="C990" s="39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1:25" ht="15.75" customHeight="1">
      <c r="A991" s="38"/>
      <c r="B991" s="38"/>
      <c r="C991" s="39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1:25" ht="15.75" customHeight="1">
      <c r="A992" s="38"/>
      <c r="B992" s="38"/>
      <c r="C992" s="39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1:25" ht="15.75" customHeight="1">
      <c r="A993" s="38"/>
      <c r="B993" s="38"/>
      <c r="C993" s="39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1:25" ht="15.75" customHeight="1">
      <c r="A994" s="38"/>
      <c r="B994" s="38"/>
      <c r="C994" s="39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1:25" ht="15.75" customHeight="1">
      <c r="A995" s="38"/>
      <c r="B995" s="38"/>
      <c r="C995" s="39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1:25" ht="15.75" customHeight="1">
      <c r="A996" s="38"/>
      <c r="B996" s="38"/>
      <c r="C996" s="39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1:25" ht="15.75" customHeight="1">
      <c r="A997" s="38"/>
      <c r="B997" s="38"/>
      <c r="C997" s="39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1:25" ht="15.75" customHeight="1">
      <c r="A998" s="38"/>
      <c r="B998" s="38"/>
      <c r="C998" s="39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</sheetData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>
  <dimension ref="A1:Y994"/>
  <sheetViews>
    <sheetView workbookViewId="0">
      <selection activeCell="C1" sqref="C1:C1048576"/>
    </sheetView>
  </sheetViews>
  <sheetFormatPr defaultColWidth="12.625" defaultRowHeight="15" customHeight="1"/>
  <cols>
    <col min="1" max="1" width="16.625" customWidth="1"/>
    <col min="2" max="2" width="21.5" customWidth="1"/>
    <col min="3" max="3" width="15.125" customWidth="1"/>
    <col min="4" max="25" width="8" customWidth="1"/>
  </cols>
  <sheetData>
    <row r="1" spans="1:25" ht="15.75" customHeight="1">
      <c r="A1" s="4" t="s">
        <v>0</v>
      </c>
      <c r="B1" s="5" t="s">
        <v>1</v>
      </c>
      <c r="C1" s="99" t="s">
        <v>2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</row>
    <row r="2" spans="1:25">
      <c r="A2" s="90">
        <v>2110992318</v>
      </c>
      <c r="B2" s="91" t="s">
        <v>2185</v>
      </c>
      <c r="C2" s="32" t="s">
        <v>1724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</row>
    <row r="3" spans="1:25">
      <c r="A3" s="90">
        <v>2110992319</v>
      </c>
      <c r="B3" s="91" t="s">
        <v>2186</v>
      </c>
      <c r="C3" s="32" t="s">
        <v>1724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1:25">
      <c r="A4" s="90">
        <v>2110992320</v>
      </c>
      <c r="B4" s="91" t="s">
        <v>2187</v>
      </c>
      <c r="C4" s="32" t="s">
        <v>1724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</row>
    <row r="5" spans="1:25">
      <c r="A5" s="90">
        <v>2110992322</v>
      </c>
      <c r="B5" s="91" t="s">
        <v>2188</v>
      </c>
      <c r="C5" s="32" t="s">
        <v>1724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</row>
    <row r="6" spans="1:25">
      <c r="A6" s="90">
        <v>2110992327</v>
      </c>
      <c r="B6" s="91" t="s">
        <v>2189</v>
      </c>
      <c r="C6" s="32" t="s">
        <v>1724</v>
      </c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</row>
    <row r="7" spans="1:25">
      <c r="A7" s="90">
        <v>2110992329</v>
      </c>
      <c r="B7" s="91" t="s">
        <v>2190</v>
      </c>
      <c r="C7" s="32" t="s">
        <v>1724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</row>
    <row r="8" spans="1:25">
      <c r="A8" s="90">
        <v>2110992330</v>
      </c>
      <c r="B8" s="91" t="s">
        <v>2191</v>
      </c>
      <c r="C8" s="32" t="s">
        <v>1724</v>
      </c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</row>
    <row r="9" spans="1:25">
      <c r="A9" s="90">
        <v>2110992331</v>
      </c>
      <c r="B9" s="91" t="s">
        <v>2192</v>
      </c>
      <c r="C9" s="32" t="s">
        <v>1724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</row>
    <row r="10" spans="1:25">
      <c r="A10" s="90">
        <v>2110992332</v>
      </c>
      <c r="B10" s="91" t="s">
        <v>2193</v>
      </c>
      <c r="C10" s="32" t="s">
        <v>1724</v>
      </c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</row>
    <row r="11" spans="1:25">
      <c r="A11" s="90">
        <v>2110992333</v>
      </c>
      <c r="B11" s="91" t="s">
        <v>2194</v>
      </c>
      <c r="C11" s="32" t="s">
        <v>1724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</row>
    <row r="12" spans="1:25">
      <c r="A12" s="90">
        <v>2110992334</v>
      </c>
      <c r="B12" s="91" t="s">
        <v>1577</v>
      </c>
      <c r="C12" s="32" t="s">
        <v>1724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pans="1:25">
      <c r="A13" s="90">
        <v>2110992337</v>
      </c>
      <c r="B13" s="91" t="s">
        <v>2195</v>
      </c>
      <c r="C13" s="32" t="s">
        <v>1724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</row>
    <row r="14" spans="1:25">
      <c r="A14" s="90">
        <v>2110992338</v>
      </c>
      <c r="B14" s="91" t="s">
        <v>2196</v>
      </c>
      <c r="C14" s="32" t="s">
        <v>1724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</row>
    <row r="15" spans="1:25">
      <c r="A15" s="90">
        <v>2110992343</v>
      </c>
      <c r="B15" s="91" t="s">
        <v>2197</v>
      </c>
      <c r="C15" s="32" t="s">
        <v>1724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>
      <c r="A16" s="90">
        <v>2110992344</v>
      </c>
      <c r="B16" s="91" t="s">
        <v>1349</v>
      </c>
      <c r="C16" s="32" t="s">
        <v>1724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>
      <c r="A17" s="90">
        <v>2110992345</v>
      </c>
      <c r="B17" s="91" t="s">
        <v>2198</v>
      </c>
      <c r="C17" s="32" t="s">
        <v>1724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>
      <c r="A18" s="90">
        <v>2110992346</v>
      </c>
      <c r="B18" s="91" t="s">
        <v>2199</v>
      </c>
      <c r="C18" s="32" t="s">
        <v>1724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 ht="15.75" customHeight="1">
      <c r="A19" s="90">
        <v>2110992349</v>
      </c>
      <c r="B19" s="91" t="s">
        <v>872</v>
      </c>
      <c r="C19" s="32" t="s">
        <v>1724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 ht="15.75" customHeight="1">
      <c r="A20" s="90">
        <v>2110992351</v>
      </c>
      <c r="B20" s="91" t="s">
        <v>2200</v>
      </c>
      <c r="C20" s="32" t="s">
        <v>1724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 ht="15.75" customHeight="1">
      <c r="A21" s="90">
        <v>2110992357</v>
      </c>
      <c r="B21" s="91" t="s">
        <v>2201</v>
      </c>
      <c r="C21" s="32" t="s">
        <v>1724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.75" customHeight="1">
      <c r="A22" s="90">
        <v>2110992358</v>
      </c>
      <c r="B22" s="91" t="s">
        <v>2202</v>
      </c>
      <c r="C22" s="32" t="s">
        <v>1724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.75" customHeight="1">
      <c r="A23" s="90">
        <v>2110992359</v>
      </c>
      <c r="B23" s="91" t="s">
        <v>2203</v>
      </c>
      <c r="C23" s="32" t="s">
        <v>1724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 ht="15.75" customHeight="1">
      <c r="A24" s="90">
        <v>2110992360</v>
      </c>
      <c r="B24" s="91" t="s">
        <v>2204</v>
      </c>
      <c r="C24" s="32" t="s">
        <v>1758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</row>
    <row r="25" spans="1:25" ht="15.75" customHeight="1">
      <c r="A25" s="90">
        <v>2110992363</v>
      </c>
      <c r="B25" s="91" t="s">
        <v>2205</v>
      </c>
      <c r="C25" s="32" t="s">
        <v>1758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 ht="15.75" customHeight="1">
      <c r="A26" s="90">
        <v>2110992365</v>
      </c>
      <c r="B26" s="91" t="s">
        <v>2206</v>
      </c>
      <c r="C26" s="32" t="s">
        <v>1758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 ht="15.75" customHeight="1">
      <c r="A27" s="90">
        <v>2110992368</v>
      </c>
      <c r="B27" s="91" t="s">
        <v>2207</v>
      </c>
      <c r="C27" s="32" t="s">
        <v>1758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 ht="15.75" customHeight="1">
      <c r="A28" s="90">
        <v>2110992369</v>
      </c>
      <c r="B28" s="91" t="s">
        <v>2208</v>
      </c>
      <c r="C28" s="32" t="s">
        <v>1758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 ht="15.75" customHeight="1">
      <c r="A29" s="90">
        <v>2110992372</v>
      </c>
      <c r="B29" s="91" t="s">
        <v>2209</v>
      </c>
      <c r="C29" s="32" t="s">
        <v>1758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.75" customHeight="1">
      <c r="A30" s="90">
        <v>2110992374</v>
      </c>
      <c r="B30" s="91" t="s">
        <v>2210</v>
      </c>
      <c r="C30" s="32" t="s">
        <v>1758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.75" customHeight="1">
      <c r="A31" s="90">
        <v>2110992375</v>
      </c>
      <c r="B31" s="91" t="s">
        <v>2211</v>
      </c>
      <c r="C31" s="32" t="s">
        <v>1758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.75" customHeight="1">
      <c r="A32" s="90">
        <v>2110992376</v>
      </c>
      <c r="B32" s="91" t="s">
        <v>2212</v>
      </c>
      <c r="C32" s="32" t="s">
        <v>1758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.75" customHeight="1">
      <c r="A33" s="90">
        <v>2110992379</v>
      </c>
      <c r="B33" s="91" t="s">
        <v>2213</v>
      </c>
      <c r="C33" s="32" t="s">
        <v>1758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.75" customHeight="1">
      <c r="A34" s="90">
        <v>2110992380</v>
      </c>
      <c r="B34" s="91" t="s">
        <v>2214</v>
      </c>
      <c r="C34" s="32" t="s">
        <v>1758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.75" customHeight="1">
      <c r="A35" s="90">
        <v>2110992384</v>
      </c>
      <c r="B35" s="91" t="s">
        <v>2215</v>
      </c>
      <c r="C35" s="32" t="s">
        <v>1758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.75" customHeight="1">
      <c r="A36" s="90">
        <v>2110992385</v>
      </c>
      <c r="B36" s="91" t="s">
        <v>1732</v>
      </c>
      <c r="C36" s="32" t="s">
        <v>1758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.75" customHeight="1">
      <c r="A37" s="90">
        <v>2110992386</v>
      </c>
      <c r="B37" s="91" t="s">
        <v>2216</v>
      </c>
      <c r="C37" s="32" t="s">
        <v>1758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.75" customHeight="1">
      <c r="A38" s="90">
        <v>2110992387</v>
      </c>
      <c r="B38" s="91" t="s">
        <v>1236</v>
      </c>
      <c r="C38" s="32" t="s">
        <v>1758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.75" customHeight="1">
      <c r="A39" s="90">
        <v>2110992389</v>
      </c>
      <c r="B39" s="91" t="s">
        <v>2217</v>
      </c>
      <c r="C39" s="32" t="s">
        <v>1758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.75" customHeight="1">
      <c r="A40" s="90">
        <v>2110992395</v>
      </c>
      <c r="B40" s="91" t="s">
        <v>2218</v>
      </c>
      <c r="C40" s="32" t="s">
        <v>1758</v>
      </c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.75" customHeight="1">
      <c r="A41" s="90">
        <v>2110992397</v>
      </c>
      <c r="B41" s="91" t="s">
        <v>2219</v>
      </c>
      <c r="C41" s="32" t="s">
        <v>1758</v>
      </c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.75" customHeight="1">
      <c r="A42" s="90">
        <v>2110992398</v>
      </c>
      <c r="B42" s="91" t="s">
        <v>2220</v>
      </c>
      <c r="C42" s="32" t="s">
        <v>1758</v>
      </c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.75" customHeight="1">
      <c r="A43" s="90">
        <v>2110992403</v>
      </c>
      <c r="B43" s="91" t="s">
        <v>2221</v>
      </c>
      <c r="C43" s="32" t="s">
        <v>1758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.75" customHeight="1">
      <c r="A44" s="90">
        <v>2110992404</v>
      </c>
      <c r="B44" s="91" t="s">
        <v>2222</v>
      </c>
      <c r="C44" s="32" t="s">
        <v>1758</v>
      </c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.75" customHeight="1">
      <c r="A45" s="90">
        <v>2110992406</v>
      </c>
      <c r="B45" s="91" t="s">
        <v>2223</v>
      </c>
      <c r="C45" s="32" t="s">
        <v>1758</v>
      </c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.75" customHeight="1">
      <c r="A46" s="90">
        <v>2110992408</v>
      </c>
      <c r="B46" s="91" t="s">
        <v>2224</v>
      </c>
      <c r="C46" s="32" t="s">
        <v>1758</v>
      </c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.75" customHeight="1">
      <c r="A47" s="90">
        <v>2110992409</v>
      </c>
      <c r="B47" s="91" t="s">
        <v>2225</v>
      </c>
      <c r="C47" s="32" t="s">
        <v>1758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.75" customHeight="1">
      <c r="A48" s="90">
        <v>2110992412</v>
      </c>
      <c r="B48" s="91" t="s">
        <v>2163</v>
      </c>
      <c r="C48" s="32" t="s">
        <v>1758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.75" customHeight="1">
      <c r="A49" s="90">
        <v>2110992413</v>
      </c>
      <c r="B49" s="91" t="s">
        <v>2226</v>
      </c>
      <c r="C49" s="32" t="s">
        <v>1758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.75" customHeight="1">
      <c r="A50" s="90">
        <v>2110992414</v>
      </c>
      <c r="B50" s="91" t="s">
        <v>2227</v>
      </c>
      <c r="C50" s="32" t="s">
        <v>1758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.75" customHeight="1">
      <c r="A51" s="90">
        <v>2110992418</v>
      </c>
      <c r="B51" s="91" t="s">
        <v>2228</v>
      </c>
      <c r="C51" s="32" t="s">
        <v>1758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.75" customHeight="1">
      <c r="A52" s="90">
        <v>2110992420</v>
      </c>
      <c r="B52" s="91" t="s">
        <v>2229</v>
      </c>
      <c r="C52" s="32" t="s">
        <v>1775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.75" customHeight="1">
      <c r="A53" s="90">
        <v>2110992421</v>
      </c>
      <c r="B53" s="91" t="s">
        <v>2230</v>
      </c>
      <c r="C53" s="32" t="s">
        <v>1775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.75" customHeight="1">
      <c r="A54" s="90">
        <v>2110992422</v>
      </c>
      <c r="B54" s="91" t="s">
        <v>2231</v>
      </c>
      <c r="C54" s="32" t="s">
        <v>1775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.75" customHeight="1">
      <c r="A55" s="90">
        <v>2110992423</v>
      </c>
      <c r="B55" s="91" t="s">
        <v>2232</v>
      </c>
      <c r="C55" s="32" t="s">
        <v>1775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.75" customHeight="1">
      <c r="A56" s="90">
        <v>2110992425</v>
      </c>
      <c r="B56" s="91" t="s">
        <v>2233</v>
      </c>
      <c r="C56" s="32" t="s">
        <v>1775</v>
      </c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.75" customHeight="1">
      <c r="A57" s="90">
        <v>2110992426</v>
      </c>
      <c r="B57" s="91" t="s">
        <v>2234</v>
      </c>
      <c r="C57" s="32" t="s">
        <v>1775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.75" customHeight="1">
      <c r="A58" s="90">
        <v>2110992428</v>
      </c>
      <c r="B58" s="91" t="s">
        <v>2235</v>
      </c>
      <c r="C58" s="32" t="s">
        <v>1775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.75" customHeight="1">
      <c r="A59" s="90">
        <v>2110992429</v>
      </c>
      <c r="B59" s="91" t="s">
        <v>656</v>
      </c>
      <c r="C59" s="32" t="s">
        <v>1775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.75" customHeight="1">
      <c r="A60" s="90">
        <v>2110992431</v>
      </c>
      <c r="B60" s="91" t="s">
        <v>2236</v>
      </c>
      <c r="C60" s="32" t="s">
        <v>1775</v>
      </c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.75" customHeight="1">
      <c r="A61" s="90">
        <v>2110992432</v>
      </c>
      <c r="B61" s="91" t="s">
        <v>2237</v>
      </c>
      <c r="C61" s="32" t="s">
        <v>1775</v>
      </c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.75" customHeight="1">
      <c r="A62" s="90">
        <v>2110992433</v>
      </c>
      <c r="B62" s="91" t="s">
        <v>2238</v>
      </c>
      <c r="C62" s="32" t="s">
        <v>1775</v>
      </c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.75" customHeight="1">
      <c r="A63" s="71">
        <v>2110996042</v>
      </c>
      <c r="B63" s="72" t="s">
        <v>2239</v>
      </c>
      <c r="C63" s="32" t="s">
        <v>1724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.75" customHeight="1">
      <c r="A64" s="71">
        <v>2110996043</v>
      </c>
      <c r="B64" s="72" t="s">
        <v>1120</v>
      </c>
      <c r="C64" s="32" t="s">
        <v>1724</v>
      </c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.75" customHeight="1">
      <c r="A65" s="71">
        <v>2110996044</v>
      </c>
      <c r="B65" s="72" t="s">
        <v>2240</v>
      </c>
      <c r="C65" s="32" t="s">
        <v>1724</v>
      </c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.75" customHeight="1">
      <c r="A66" s="36">
        <v>2110996046</v>
      </c>
      <c r="B66" s="13" t="s">
        <v>2241</v>
      </c>
      <c r="C66" s="13" t="s">
        <v>1758</v>
      </c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>
      <c r="A67" s="36">
        <v>2110996047</v>
      </c>
      <c r="B67" s="100" t="s">
        <v>1588</v>
      </c>
      <c r="C67" s="61" t="s">
        <v>1758</v>
      </c>
    </row>
    <row r="68" spans="1:25" ht="15.75" customHeight="1">
      <c r="A68" s="3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.75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.75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.75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.75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5.75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</row>
    <row r="74" spans="1:25" ht="15.75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</row>
    <row r="75" spans="1:25" ht="15.75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</row>
    <row r="76" spans="1:25" ht="15.75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</row>
    <row r="77" spans="1:25" ht="15.75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</row>
    <row r="78" spans="1:25" ht="15.75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ht="15.75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</row>
    <row r="80" spans="1:25" ht="15.75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ht="15.75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</row>
    <row r="82" spans="1:25" ht="15.75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</row>
    <row r="83" spans="1:25" ht="15.75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</row>
    <row r="84" spans="1:25" ht="15.75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</row>
    <row r="85" spans="1:25" ht="15.75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</row>
    <row r="86" spans="1:25" ht="15.75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</row>
    <row r="87" spans="1:25" ht="15.75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</row>
    <row r="88" spans="1:25" ht="15.75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</row>
    <row r="89" spans="1:25" ht="15.75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</row>
    <row r="90" spans="1:25" ht="15.75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</row>
    <row r="91" spans="1:25" ht="15.75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</row>
    <row r="92" spans="1:25" ht="15.75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</row>
    <row r="93" spans="1:25" ht="15.75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</row>
    <row r="94" spans="1:25" ht="15.75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</row>
    <row r="95" spans="1:25" ht="15.75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</row>
    <row r="96" spans="1:25" ht="15.75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 ht="15.75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ht="15.75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ht="15.75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ht="15.75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ht="15.75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ht="15.75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ht="15.75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ht="15.75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ht="15.75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ht="15.75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ht="15.75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ht="15.75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ht="15.75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ht="15.75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ht="15.75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ht="15.75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ht="15.75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ht="15.75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5.75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ht="15.75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ht="15.75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ht="15.75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ht="15.75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ht="15.75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ht="15.75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ht="15.75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ht="15.75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ht="15.75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ht="15.75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ht="15.75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ht="15.75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ht="15.75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ht="15.75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ht="15.75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ht="15.75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ht="15.75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ht="15.75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ht="15.75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ht="15.75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ht="15.75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ht="15.75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ht="15.75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ht="15.75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ht="15.75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ht="15.75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ht="15.75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ht="15.75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ht="15.75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ht="15.75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ht="15.75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ht="15.75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ht="15.75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ht="15.75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ht="15.75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ht="15.75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ht="15.75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ht="15.75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ht="15.75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ht="15.75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ht="15.75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ht="15.75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ht="15.75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ht="15.75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ht="15.75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ht="15.75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ht="15.75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ht="15.75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ht="15.75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ht="15.75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ht="15.75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ht="15.75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ht="15.75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ht="15.75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ht="15.75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ht="15.75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ht="15.75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ht="15.75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ht="15.75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ht="15.75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ht="15.75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ht="15.75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ht="15.75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ht="15.75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ht="15.75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ht="15.75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ht="15.75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ht="15.75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ht="15.75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ht="15.75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ht="15.75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ht="15.75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ht="15.75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ht="15.75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ht="15.75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ht="15.75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ht="15.75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ht="15.75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ht="15.75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ht="15.75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ht="15.75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ht="15.75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ht="15.75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ht="15.75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ht="15.75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ht="15.75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ht="15.75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ht="15.75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ht="15.75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ht="15.75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ht="15.75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ht="15.75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ht="15.75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ht="15.75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ht="15.75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ht="15.75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ht="15.75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ht="15.75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ht="15.75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ht="15.75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ht="15.75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ht="15.75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ht="15.75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ht="15.75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ht="15.75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ht="15.75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ht="15.75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ht="15.75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ht="15.75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ht="15.75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ht="15.75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ht="15.75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ht="15.75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ht="15.75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ht="15.75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ht="15.75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ht="15.75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ht="15.75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ht="15.75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ht="15.75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ht="15.75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ht="15.75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ht="15.75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ht="15.75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ht="15.75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ht="15.75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ht="15.75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ht="15.75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ht="15.75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ht="15.75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ht="15.75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ht="15.75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ht="15.75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ht="15.75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ht="15.75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ht="15.75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ht="15.75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ht="15.75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ht="15.75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ht="15.75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ht="15.75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ht="15.75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ht="15.75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ht="15.75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ht="15.75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ht="15.75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ht="15.75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ht="15.75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ht="15.75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ht="15.75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ht="15.75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ht="15.75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ht="15.75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ht="15.75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ht="15.75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ht="15.75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ht="15.75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ht="15.75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ht="15.75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ht="15.75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ht="15.75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ht="15.75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ht="15.75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ht="15.75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ht="15.75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ht="15.75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ht="15.75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ht="15.75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ht="15.75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ht="15.75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ht="15.75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ht="15.75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ht="15.75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ht="15.75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ht="15.75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ht="15.75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ht="15.75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ht="15.75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ht="15.75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ht="15.75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ht="15.75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ht="15.75" customHeight="1">
      <c r="A301" s="39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ht="15.75" customHeight="1">
      <c r="A302" s="39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ht="15.75" customHeight="1">
      <c r="A303" s="39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ht="15.75" customHeight="1">
      <c r="A304" s="39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ht="15.75" customHeight="1">
      <c r="A305" s="39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ht="15.75" customHeight="1">
      <c r="A306" s="39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ht="15.75" customHeight="1">
      <c r="A307" s="39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ht="15.75" customHeight="1">
      <c r="A308" s="39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ht="15.75" customHeight="1">
      <c r="A309" s="39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ht="15.75" customHeight="1">
      <c r="A310" s="39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ht="15.75" customHeight="1">
      <c r="A311" s="39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ht="15.75" customHeight="1">
      <c r="A312" s="39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ht="15.75" customHeight="1">
      <c r="A313" s="39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ht="15.75" customHeight="1">
      <c r="A314" s="39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ht="15.75" customHeight="1">
      <c r="A315" s="39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ht="15.75" customHeight="1">
      <c r="A316" s="39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ht="15.75" customHeight="1">
      <c r="A317" s="39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ht="15.75" customHeight="1">
      <c r="A318" s="39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ht="15.75" customHeight="1">
      <c r="A319" s="39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ht="15.75" customHeight="1">
      <c r="A320" s="39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ht="15.75" customHeight="1">
      <c r="A321" s="39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ht="15.75" customHeight="1">
      <c r="A322" s="39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ht="15.75" customHeight="1">
      <c r="A323" s="39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ht="15.75" customHeight="1">
      <c r="A324" s="39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ht="15.75" customHeight="1">
      <c r="A325" s="39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ht="15.75" customHeight="1">
      <c r="A326" s="39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ht="15.75" customHeight="1">
      <c r="A327" s="39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ht="15.75" customHeight="1">
      <c r="A328" s="39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ht="15.75" customHeight="1">
      <c r="A329" s="39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ht="15.75" customHeight="1">
      <c r="A330" s="39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ht="15.75" customHeight="1">
      <c r="A331" s="39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ht="15.75" customHeight="1">
      <c r="A332" s="39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ht="15.75" customHeight="1">
      <c r="A333" s="39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ht="15.75" customHeight="1">
      <c r="A334" s="39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ht="15.75" customHeight="1">
      <c r="A335" s="39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ht="15.75" customHeight="1">
      <c r="A336" s="39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ht="15.75" customHeight="1">
      <c r="A337" s="39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ht="15.75" customHeight="1">
      <c r="A338" s="39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ht="15.75" customHeight="1">
      <c r="A339" s="39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ht="15.75" customHeight="1">
      <c r="A340" s="39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ht="15.75" customHeight="1">
      <c r="A341" s="39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ht="15.75" customHeight="1">
      <c r="A342" s="39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ht="15.75" customHeight="1">
      <c r="A343" s="39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ht="15.75" customHeight="1">
      <c r="A344" s="39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ht="15.75" customHeight="1">
      <c r="A345" s="39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ht="15.75" customHeight="1">
      <c r="A346" s="39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ht="15.75" customHeight="1">
      <c r="A347" s="39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ht="15.75" customHeight="1">
      <c r="A348" s="39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ht="15.75" customHeight="1">
      <c r="A349" s="39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ht="15.75" customHeight="1">
      <c r="A350" s="39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ht="15.75" customHeight="1">
      <c r="A351" s="39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ht="15.75" customHeight="1">
      <c r="A352" s="39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ht="15.75" customHeight="1">
      <c r="A353" s="39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ht="15.75" customHeight="1">
      <c r="A354" s="39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ht="15.75" customHeight="1">
      <c r="A355" s="39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ht="15.75" customHeight="1">
      <c r="A356" s="39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ht="15.75" customHeight="1">
      <c r="A357" s="39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ht="15.75" customHeight="1">
      <c r="A358" s="39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ht="15.75" customHeight="1">
      <c r="A359" s="39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ht="15.75" customHeight="1">
      <c r="A360" s="39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ht="15.75" customHeight="1">
      <c r="A361" s="39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ht="15.75" customHeight="1">
      <c r="A362" s="39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ht="15.75" customHeight="1">
      <c r="A363" s="39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ht="15.75" customHeight="1">
      <c r="A364" s="39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ht="15.75" customHeight="1">
      <c r="A365" s="39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ht="15.75" customHeight="1">
      <c r="A366" s="39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ht="15.75" customHeight="1">
      <c r="A367" s="39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ht="15.75" customHeight="1">
      <c r="A368" s="39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ht="15.75" customHeight="1">
      <c r="A369" s="39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ht="15.75" customHeight="1">
      <c r="A370" s="39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ht="15.75" customHeight="1">
      <c r="A371" s="39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ht="15.75" customHeight="1">
      <c r="A372" s="39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ht="15.75" customHeight="1">
      <c r="A373" s="39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ht="15.75" customHeight="1">
      <c r="A374" s="39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ht="15.75" customHeight="1">
      <c r="A375" s="39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ht="15.75" customHeight="1">
      <c r="A376" s="39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ht="15.75" customHeight="1">
      <c r="A377" s="39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ht="15.75" customHeight="1">
      <c r="A378" s="39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ht="15.75" customHeight="1">
      <c r="A379" s="39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ht="15.75" customHeight="1">
      <c r="A380" s="39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ht="15.75" customHeight="1">
      <c r="A381" s="39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ht="15.75" customHeight="1">
      <c r="A382" s="39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ht="15.75" customHeight="1">
      <c r="A383" s="39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ht="15.75" customHeight="1">
      <c r="A384" s="39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ht="15.75" customHeight="1">
      <c r="A385" s="39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ht="15.75" customHeight="1">
      <c r="A386" s="39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ht="15.75" customHeight="1">
      <c r="A387" s="39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ht="15.75" customHeight="1">
      <c r="A388" s="39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ht="15.75" customHeight="1">
      <c r="A389" s="39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ht="15.75" customHeight="1">
      <c r="A390" s="39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ht="15.75" customHeight="1">
      <c r="A391" s="39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ht="15.75" customHeight="1">
      <c r="A392" s="39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ht="15.75" customHeight="1">
      <c r="A393" s="39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ht="15.75" customHeight="1">
      <c r="A394" s="39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ht="15.75" customHeight="1">
      <c r="A395" s="39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ht="15.75" customHeight="1">
      <c r="A396" s="39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ht="15.75" customHeight="1">
      <c r="A397" s="39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ht="15.75" customHeight="1">
      <c r="A398" s="39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ht="15.75" customHeight="1">
      <c r="A399" s="39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ht="15.75" customHeight="1">
      <c r="A400" s="39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ht="15.75" customHeight="1">
      <c r="A401" s="39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ht="15.75" customHeight="1">
      <c r="A402" s="39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ht="15.75" customHeight="1">
      <c r="A403" s="39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ht="15.75" customHeight="1">
      <c r="A404" s="39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ht="15.75" customHeight="1">
      <c r="A405" s="39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ht="15.75" customHeight="1">
      <c r="A406" s="39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ht="15.75" customHeight="1">
      <c r="A407" s="39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ht="15.75" customHeight="1">
      <c r="A408" s="39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ht="15.75" customHeight="1">
      <c r="A409" s="39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ht="15.75" customHeight="1">
      <c r="A410" s="39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ht="15.75" customHeight="1">
      <c r="A411" s="39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ht="15.75" customHeight="1">
      <c r="A412" s="39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ht="15.75" customHeight="1">
      <c r="A413" s="39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ht="15.75" customHeight="1">
      <c r="A414" s="39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ht="15.75" customHeight="1">
      <c r="A415" s="39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ht="15.75" customHeight="1">
      <c r="A416" s="39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ht="15.75" customHeight="1">
      <c r="A417" s="39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ht="15.75" customHeight="1">
      <c r="A418" s="39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ht="15.75" customHeight="1">
      <c r="A419" s="39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ht="15.75" customHeight="1">
      <c r="A420" s="39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ht="15.75" customHeight="1">
      <c r="A421" s="39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ht="15.75" customHeight="1">
      <c r="A422" s="39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ht="15.75" customHeight="1">
      <c r="A423" s="39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ht="15.75" customHeight="1">
      <c r="A424" s="39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ht="15.75" customHeight="1">
      <c r="A425" s="39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ht="15.75" customHeight="1">
      <c r="A426" s="39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ht="15.75" customHeight="1">
      <c r="A427" s="39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ht="15.75" customHeight="1">
      <c r="A428" s="39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ht="15.75" customHeight="1">
      <c r="A429" s="39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ht="15.75" customHeight="1">
      <c r="A430" s="39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ht="15.75" customHeight="1">
      <c r="A431" s="39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ht="15.75" customHeight="1">
      <c r="A432" s="39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ht="15.75" customHeight="1">
      <c r="A433" s="39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ht="15.75" customHeight="1">
      <c r="A434" s="39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ht="15.75" customHeight="1">
      <c r="A435" s="39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ht="15.75" customHeight="1">
      <c r="A436" s="39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ht="15.75" customHeight="1">
      <c r="A437" s="39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ht="15.75" customHeight="1">
      <c r="A438" s="39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ht="15.75" customHeight="1">
      <c r="A439" s="39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ht="15.75" customHeight="1">
      <c r="A440" s="39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ht="15.75" customHeight="1">
      <c r="A441" s="39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ht="15.75" customHeight="1">
      <c r="A442" s="39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ht="15.75" customHeight="1">
      <c r="A443" s="39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ht="15.75" customHeight="1">
      <c r="A444" s="39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ht="15.75" customHeight="1">
      <c r="A445" s="39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ht="15.75" customHeight="1">
      <c r="A446" s="39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ht="15.75" customHeight="1">
      <c r="A447" s="39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ht="15.75" customHeight="1">
      <c r="A448" s="39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ht="15.75" customHeight="1">
      <c r="A449" s="39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ht="15.75" customHeight="1">
      <c r="A450" s="39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ht="15.75" customHeight="1">
      <c r="A451" s="39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ht="15.75" customHeight="1">
      <c r="A452" s="39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ht="15.75" customHeight="1">
      <c r="A453" s="39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ht="15.75" customHeight="1">
      <c r="A454" s="39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ht="15.75" customHeight="1">
      <c r="A455" s="39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ht="15.75" customHeight="1">
      <c r="A456" s="39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ht="15.75" customHeight="1">
      <c r="A457" s="39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ht="15.75" customHeight="1">
      <c r="A458" s="39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ht="15.75" customHeight="1">
      <c r="A459" s="39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ht="15.75" customHeight="1">
      <c r="A460" s="39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ht="15.75" customHeight="1">
      <c r="A461" s="39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ht="15.75" customHeight="1">
      <c r="A462" s="39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ht="15.75" customHeight="1">
      <c r="A463" s="39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ht="15.75" customHeight="1">
      <c r="A464" s="39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ht="15.75" customHeight="1">
      <c r="A465" s="39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ht="15.75" customHeight="1">
      <c r="A466" s="39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ht="15.75" customHeight="1">
      <c r="A467" s="39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ht="15.75" customHeight="1">
      <c r="A468" s="39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ht="15.75" customHeight="1">
      <c r="A469" s="39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ht="15.75" customHeight="1">
      <c r="A470" s="39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ht="15.75" customHeight="1">
      <c r="A471" s="39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ht="15.75" customHeight="1">
      <c r="A472" s="39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ht="15.75" customHeight="1">
      <c r="A473" s="39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ht="15.75" customHeight="1">
      <c r="A474" s="39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ht="15.75" customHeight="1">
      <c r="A475" s="39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ht="15.75" customHeight="1">
      <c r="A476" s="39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ht="15.75" customHeight="1">
      <c r="A477" s="39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ht="15.75" customHeight="1">
      <c r="A478" s="39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ht="15.75" customHeight="1">
      <c r="A479" s="39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ht="15.75" customHeight="1">
      <c r="A480" s="39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ht="15.75" customHeight="1">
      <c r="A481" s="39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ht="15.75" customHeight="1">
      <c r="A482" s="39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ht="15.75" customHeight="1">
      <c r="A483" s="39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ht="15.75" customHeight="1">
      <c r="A484" s="39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ht="15.75" customHeight="1">
      <c r="A485" s="39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ht="15.75" customHeight="1">
      <c r="A486" s="39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ht="15.75" customHeight="1">
      <c r="A487" s="39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ht="15.75" customHeight="1">
      <c r="A488" s="39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ht="15.75" customHeight="1">
      <c r="A489" s="39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ht="15.75" customHeight="1">
      <c r="A490" s="39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ht="15.75" customHeight="1">
      <c r="A491" s="39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ht="15.75" customHeight="1">
      <c r="A492" s="39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ht="15.75" customHeight="1">
      <c r="A493" s="39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ht="15.75" customHeight="1">
      <c r="A494" s="39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ht="15.75" customHeight="1">
      <c r="A495" s="39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ht="15.75" customHeight="1">
      <c r="A496" s="39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ht="15.75" customHeight="1">
      <c r="A497" s="39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ht="15.75" customHeight="1">
      <c r="A498" s="39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ht="15.75" customHeight="1">
      <c r="A499" s="39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ht="15.75" customHeight="1">
      <c r="A500" s="39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ht="15.75" customHeight="1">
      <c r="A501" s="39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ht="15.75" customHeight="1">
      <c r="A502" s="39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ht="15.75" customHeight="1">
      <c r="A503" s="39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>
      <c r="A504" s="39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ht="15.75" customHeight="1">
      <c r="A505" s="39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ht="15.75" customHeight="1">
      <c r="A506" s="39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ht="15.75" customHeight="1">
      <c r="A507" s="39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ht="15.75" customHeight="1">
      <c r="A508" s="39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ht="15.75" customHeight="1">
      <c r="A509" s="39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ht="15.75" customHeight="1">
      <c r="A510" s="39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ht="15.75" customHeight="1">
      <c r="A511" s="39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ht="15.75" customHeight="1">
      <c r="A512" s="39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ht="15.75" customHeight="1">
      <c r="A513" s="39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ht="15.75" customHeight="1">
      <c r="A514" s="39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ht="15.75" customHeight="1">
      <c r="A515" s="39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ht="15.75" customHeight="1">
      <c r="A516" s="39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ht="15.75" customHeight="1">
      <c r="A517" s="39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ht="15.75" customHeight="1">
      <c r="A518" s="39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ht="15.75" customHeight="1">
      <c r="A519" s="39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ht="15.75" customHeight="1">
      <c r="A520" s="39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ht="15.75" customHeight="1">
      <c r="A521" s="39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ht="15.75" customHeight="1">
      <c r="A522" s="39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ht="15.75" customHeight="1">
      <c r="A523" s="39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ht="15.75" customHeight="1">
      <c r="A524" s="39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ht="15.75" customHeight="1">
      <c r="A525" s="39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ht="15.75" customHeight="1">
      <c r="A526" s="39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ht="15.75" customHeight="1">
      <c r="A527" s="39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ht="15.75" customHeight="1">
      <c r="A528" s="39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ht="15.75" customHeight="1">
      <c r="A529" s="39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ht="15.75" customHeight="1">
      <c r="A530" s="39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ht="15.75" customHeight="1">
      <c r="A531" s="39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ht="15.75" customHeight="1">
      <c r="A532" s="39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ht="15.75" customHeight="1">
      <c r="A533" s="39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ht="15.75" customHeight="1">
      <c r="A534" s="39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ht="15.75" customHeight="1">
      <c r="A535" s="39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ht="15.75" customHeight="1">
      <c r="A536" s="39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ht="15.75" customHeight="1">
      <c r="A537" s="39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ht="15.75" customHeight="1">
      <c r="A538" s="39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>
      <c r="A539" s="39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ht="15.75" customHeight="1">
      <c r="A540" s="39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ht="15.75" customHeight="1">
      <c r="A541" s="39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ht="15.75" customHeight="1">
      <c r="A542" s="39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ht="15.75" customHeight="1">
      <c r="A543" s="39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ht="15.75" customHeight="1">
      <c r="A544" s="39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ht="15.75" customHeight="1">
      <c r="A545" s="39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ht="15.75" customHeight="1">
      <c r="A546" s="39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ht="15.75" customHeight="1">
      <c r="A547" s="39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ht="15.75" customHeight="1">
      <c r="A548" s="39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ht="15.75" customHeight="1">
      <c r="A549" s="39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ht="15.75" customHeight="1">
      <c r="A550" s="39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ht="15.75" customHeight="1">
      <c r="A551" s="39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ht="15.75" customHeight="1">
      <c r="A552" s="39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ht="15.75" customHeight="1">
      <c r="A553" s="39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ht="15.75" customHeight="1">
      <c r="A554" s="39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ht="15.75" customHeight="1">
      <c r="A555" s="39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ht="15.75" customHeight="1">
      <c r="A556" s="39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ht="15.75" customHeight="1">
      <c r="A557" s="39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ht="15.75" customHeight="1">
      <c r="A558" s="39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ht="15.75" customHeight="1">
      <c r="A559" s="39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ht="15.75" customHeight="1">
      <c r="A560" s="39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ht="15.75" customHeight="1">
      <c r="A561" s="39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ht="15.75" customHeight="1">
      <c r="A562" s="39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ht="15.75" customHeight="1">
      <c r="A563" s="39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ht="15.75" customHeight="1">
      <c r="A564" s="39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ht="15.75" customHeight="1">
      <c r="A565" s="39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ht="15.75" customHeight="1">
      <c r="A566" s="39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ht="15.75" customHeight="1">
      <c r="A567" s="39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ht="15.75" customHeight="1">
      <c r="A568" s="39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ht="15.75" customHeight="1">
      <c r="A569" s="39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ht="15.75" customHeight="1">
      <c r="A570" s="39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ht="15.75" customHeight="1">
      <c r="A571" s="39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ht="15.75" customHeight="1">
      <c r="A572" s="39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ht="15.75" customHeight="1">
      <c r="A573" s="39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ht="15.75" customHeight="1">
      <c r="A574" s="39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ht="15.75" customHeight="1">
      <c r="A575" s="39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ht="15.75" customHeight="1">
      <c r="A576" s="39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ht="15.75" customHeight="1">
      <c r="A577" s="39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ht="15.75" customHeight="1">
      <c r="A578" s="39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ht="15.75" customHeight="1">
      <c r="A579" s="39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ht="15.75" customHeight="1">
      <c r="A580" s="39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ht="15.75" customHeight="1">
      <c r="A581" s="39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ht="15.75" customHeight="1">
      <c r="A582" s="39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ht="15.75" customHeight="1">
      <c r="A583" s="39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ht="15.75" customHeight="1">
      <c r="A584" s="39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ht="15.75" customHeight="1">
      <c r="A585" s="39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ht="15.75" customHeight="1">
      <c r="A586" s="39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ht="15.75" customHeight="1">
      <c r="A587" s="39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ht="15.75" customHeight="1">
      <c r="A588" s="39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ht="15.75" customHeight="1">
      <c r="A589" s="39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ht="15.75" customHeight="1">
      <c r="A590" s="39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ht="15.75" customHeight="1">
      <c r="A591" s="39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ht="15.75" customHeight="1">
      <c r="A592" s="39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ht="15.75" customHeight="1">
      <c r="A593" s="39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ht="15.75" customHeight="1">
      <c r="A594" s="39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ht="15.75" customHeight="1">
      <c r="A595" s="39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ht="15.75" customHeight="1">
      <c r="A596" s="39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ht="15.75" customHeight="1">
      <c r="A597" s="39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ht="15.75" customHeight="1">
      <c r="A598" s="39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ht="15.75" customHeight="1">
      <c r="A599" s="39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ht="15.75" customHeight="1">
      <c r="A600" s="39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ht="15.75" customHeight="1">
      <c r="A601" s="39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ht="15.75" customHeight="1">
      <c r="A602" s="39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ht="15.75" customHeight="1">
      <c r="A603" s="39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ht="15.75" customHeight="1">
      <c r="A604" s="39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ht="15.75" customHeight="1">
      <c r="A605" s="39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ht="15.75" customHeight="1">
      <c r="A606" s="39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ht="15.75" customHeight="1">
      <c r="A607" s="39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ht="15.75" customHeight="1">
      <c r="A608" s="39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ht="15.75" customHeight="1">
      <c r="A609" s="39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ht="15.75" customHeight="1">
      <c r="A610" s="39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ht="15.75" customHeight="1">
      <c r="A611" s="39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ht="15.75" customHeight="1">
      <c r="A612" s="39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ht="15.75" customHeight="1">
      <c r="A613" s="39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ht="15.75" customHeight="1">
      <c r="A614" s="39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ht="15.75" customHeight="1">
      <c r="A615" s="39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ht="15.75" customHeight="1">
      <c r="A616" s="39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ht="15.75" customHeight="1">
      <c r="A617" s="39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ht="15.75" customHeight="1">
      <c r="A618" s="39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ht="15.75" customHeight="1">
      <c r="A619" s="39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ht="15.75" customHeight="1">
      <c r="A620" s="39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ht="15.75" customHeight="1">
      <c r="A621" s="39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ht="15.75" customHeight="1">
      <c r="A622" s="39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ht="15.75" customHeight="1">
      <c r="A623" s="39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ht="15.75" customHeight="1">
      <c r="A624" s="39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ht="15.75" customHeight="1">
      <c r="A625" s="39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ht="15.75" customHeight="1">
      <c r="A626" s="39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ht="15.75" customHeight="1">
      <c r="A627" s="39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ht="15.75" customHeight="1">
      <c r="A628" s="39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ht="15.75" customHeight="1">
      <c r="A629" s="39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ht="15.75" customHeight="1">
      <c r="A630" s="39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ht="15.75" customHeight="1">
      <c r="A631" s="39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ht="15.75" customHeight="1">
      <c r="A632" s="39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ht="15.75" customHeight="1">
      <c r="A633" s="39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ht="15.75" customHeight="1">
      <c r="A634" s="39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ht="15.75" customHeight="1">
      <c r="A635" s="39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ht="15.75" customHeight="1">
      <c r="A636" s="39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ht="15.75" customHeight="1">
      <c r="A637" s="39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ht="15.75" customHeight="1">
      <c r="A638" s="39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ht="15.75" customHeight="1">
      <c r="A639" s="39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ht="15.75" customHeight="1">
      <c r="A640" s="39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ht="15.75" customHeight="1">
      <c r="A641" s="39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ht="15.75" customHeight="1">
      <c r="A642" s="39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ht="15.75" customHeight="1">
      <c r="A643" s="39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ht="15.75" customHeight="1">
      <c r="A644" s="39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ht="15.75" customHeight="1">
      <c r="A645" s="39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ht="15.75" customHeight="1">
      <c r="A646" s="39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ht="15.75" customHeight="1">
      <c r="A647" s="39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ht="15.75" customHeight="1">
      <c r="A648" s="39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ht="15.75" customHeight="1">
      <c r="A649" s="39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ht="15.75" customHeight="1">
      <c r="A650" s="39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ht="15.75" customHeight="1">
      <c r="A651" s="39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ht="15.75" customHeight="1">
      <c r="A652" s="39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ht="15.75" customHeight="1">
      <c r="A653" s="39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ht="15.75" customHeight="1">
      <c r="A654" s="39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ht="15.75" customHeight="1">
      <c r="A655" s="39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ht="15.75" customHeight="1">
      <c r="A656" s="39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ht="15.75" customHeight="1">
      <c r="A657" s="39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ht="15.75" customHeight="1">
      <c r="A658" s="39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ht="15.75" customHeight="1">
      <c r="A659" s="39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ht="15.75" customHeight="1">
      <c r="A660" s="39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ht="15.75" customHeight="1">
      <c r="A661" s="39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ht="15.75" customHeight="1">
      <c r="A662" s="39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ht="15.75" customHeight="1">
      <c r="A663" s="39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ht="15.75" customHeight="1">
      <c r="A664" s="39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ht="15.75" customHeight="1">
      <c r="A665" s="39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ht="15.75" customHeight="1">
      <c r="A666" s="39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ht="15.75" customHeight="1">
      <c r="A667" s="39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ht="15.75" customHeight="1">
      <c r="A668" s="39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ht="15.75" customHeight="1">
      <c r="A669" s="39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ht="15.75" customHeight="1">
      <c r="A670" s="39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ht="15.75" customHeight="1">
      <c r="A671" s="39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ht="15.75" customHeight="1">
      <c r="A672" s="39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ht="15.75" customHeight="1">
      <c r="A673" s="39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ht="15.75" customHeight="1">
      <c r="A674" s="39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ht="15.75" customHeight="1">
      <c r="A675" s="39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ht="15.75" customHeight="1">
      <c r="A676" s="39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ht="15.75" customHeight="1">
      <c r="A677" s="39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ht="15.75" customHeight="1">
      <c r="A678" s="39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ht="15.75" customHeight="1">
      <c r="A679" s="39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ht="15.75" customHeight="1">
      <c r="A680" s="39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ht="15.75" customHeight="1">
      <c r="A681" s="39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ht="15.75" customHeight="1">
      <c r="A682" s="39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ht="15.75" customHeight="1">
      <c r="A683" s="39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ht="15.75" customHeight="1">
      <c r="A684" s="39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ht="15.75" customHeight="1">
      <c r="A685" s="39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ht="15.75" customHeight="1">
      <c r="A686" s="39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ht="15.75" customHeight="1">
      <c r="A687" s="39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ht="15.75" customHeight="1">
      <c r="A688" s="39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ht="15.75" customHeight="1">
      <c r="A689" s="39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ht="15.75" customHeight="1">
      <c r="A690" s="39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ht="15.75" customHeight="1">
      <c r="A691" s="39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ht="15.75" customHeight="1">
      <c r="A692" s="39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ht="15.75" customHeight="1">
      <c r="A693" s="39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ht="15.75" customHeight="1">
      <c r="A694" s="39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ht="15.75" customHeight="1">
      <c r="A695" s="39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ht="15.75" customHeight="1">
      <c r="A696" s="39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ht="15.75" customHeight="1">
      <c r="A697" s="39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ht="15.75" customHeight="1">
      <c r="A698" s="39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ht="15.75" customHeight="1">
      <c r="A699" s="39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ht="15.75" customHeight="1">
      <c r="A700" s="39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ht="15.75" customHeight="1">
      <c r="A701" s="39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ht="15.75" customHeight="1">
      <c r="A702" s="39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ht="15.75" customHeight="1">
      <c r="A703" s="39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ht="15.75" customHeight="1">
      <c r="A704" s="39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ht="15.75" customHeight="1">
      <c r="A705" s="39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ht="15.75" customHeight="1">
      <c r="A706" s="39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ht="15.75" customHeight="1">
      <c r="A707" s="39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ht="15.75" customHeight="1">
      <c r="A708" s="39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ht="15.75" customHeight="1">
      <c r="A709" s="39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ht="15.75" customHeight="1">
      <c r="A710" s="39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ht="15.75" customHeight="1">
      <c r="A711" s="39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ht="15.75" customHeight="1">
      <c r="A712" s="39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ht="15.75" customHeight="1">
      <c r="A713" s="39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ht="15.75" customHeight="1">
      <c r="A714" s="39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ht="15.75" customHeight="1">
      <c r="A715" s="39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ht="15.75" customHeight="1">
      <c r="A716" s="39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ht="15.75" customHeight="1">
      <c r="A717" s="39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ht="15.75" customHeight="1">
      <c r="A718" s="39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ht="15.75" customHeight="1">
      <c r="A719" s="39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ht="15.75" customHeight="1">
      <c r="A720" s="39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ht="15.75" customHeight="1">
      <c r="A721" s="39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ht="15.75" customHeight="1">
      <c r="A722" s="39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ht="15.75" customHeight="1">
      <c r="A723" s="39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ht="15.75" customHeight="1">
      <c r="A724" s="39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ht="15.75" customHeight="1">
      <c r="A725" s="39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ht="15.75" customHeight="1">
      <c r="A726" s="39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ht="15.75" customHeight="1">
      <c r="A727" s="39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ht="15.75" customHeight="1">
      <c r="A728" s="39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ht="15.75" customHeight="1">
      <c r="A729" s="39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ht="15.75" customHeight="1">
      <c r="A730" s="39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ht="15.75" customHeight="1">
      <c r="A731" s="39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ht="15.75" customHeight="1">
      <c r="A732" s="39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ht="15.75" customHeight="1">
      <c r="A733" s="39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ht="15.75" customHeight="1">
      <c r="A734" s="39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ht="15.75" customHeight="1">
      <c r="A735" s="39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ht="15.75" customHeight="1">
      <c r="A736" s="39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ht="15.75" customHeight="1">
      <c r="A737" s="39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ht="15.75" customHeight="1">
      <c r="A738" s="39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ht="15.75" customHeight="1">
      <c r="A739" s="39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ht="15.75" customHeight="1">
      <c r="A740" s="39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ht="15.75" customHeight="1">
      <c r="A741" s="39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ht="15.75" customHeight="1">
      <c r="A742" s="39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ht="15.75" customHeight="1">
      <c r="A743" s="39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ht="15.75" customHeight="1">
      <c r="A744" s="39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ht="15.75" customHeight="1">
      <c r="A745" s="39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ht="15.75" customHeight="1">
      <c r="A746" s="39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ht="15.75" customHeight="1">
      <c r="A747" s="39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ht="15.75" customHeight="1">
      <c r="A748" s="39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ht="15.75" customHeight="1">
      <c r="A749" s="39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ht="15.75" customHeight="1">
      <c r="A750" s="39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ht="15.75" customHeight="1">
      <c r="A751" s="39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ht="15.75" customHeight="1">
      <c r="A752" s="39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ht="15.75" customHeight="1">
      <c r="A753" s="39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ht="15.75" customHeight="1">
      <c r="A754" s="39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ht="15.75" customHeight="1">
      <c r="A755" s="39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ht="15.75" customHeight="1">
      <c r="A756" s="39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ht="15.75" customHeight="1">
      <c r="A757" s="39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ht="15.75" customHeight="1">
      <c r="A758" s="39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ht="15.75" customHeight="1">
      <c r="A759" s="39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ht="15.75" customHeight="1">
      <c r="A760" s="39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ht="15.75" customHeight="1">
      <c r="A761" s="39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ht="15.75" customHeight="1">
      <c r="A762" s="39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ht="15.75" customHeight="1">
      <c r="A763" s="39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ht="15.75" customHeight="1">
      <c r="A764" s="39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ht="15.75" customHeight="1">
      <c r="A765" s="39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ht="15.75" customHeight="1">
      <c r="A766" s="39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ht="15.75" customHeight="1">
      <c r="A767" s="39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ht="15.75" customHeight="1">
      <c r="A768" s="39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ht="15.75" customHeight="1">
      <c r="A769" s="39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ht="15.75" customHeight="1">
      <c r="A770" s="39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ht="15.75" customHeight="1">
      <c r="A771" s="39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ht="15.75" customHeight="1">
      <c r="A772" s="39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ht="15.75" customHeight="1">
      <c r="A773" s="39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ht="15.75" customHeight="1">
      <c r="A774" s="39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ht="15.75" customHeight="1">
      <c r="A775" s="39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ht="15.75" customHeight="1">
      <c r="A776" s="39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ht="15.75" customHeight="1">
      <c r="A777" s="39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ht="15.75" customHeight="1">
      <c r="A778" s="39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ht="15.75" customHeight="1">
      <c r="A779" s="39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ht="15.75" customHeight="1">
      <c r="A780" s="39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ht="15.75" customHeight="1">
      <c r="A781" s="39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ht="15.75" customHeight="1">
      <c r="A782" s="39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ht="15.75" customHeight="1">
      <c r="A783" s="39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ht="15.75" customHeight="1">
      <c r="A784" s="39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ht="15.75" customHeight="1">
      <c r="A785" s="39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ht="15.75" customHeight="1">
      <c r="A786" s="39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ht="15.75" customHeight="1">
      <c r="A787" s="39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ht="15.75" customHeight="1">
      <c r="A788" s="39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ht="15.75" customHeight="1">
      <c r="A789" s="39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ht="15.75" customHeight="1">
      <c r="A790" s="39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ht="15.75" customHeight="1">
      <c r="A791" s="39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ht="15.75" customHeight="1">
      <c r="A792" s="39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ht="15.75" customHeight="1">
      <c r="A793" s="39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ht="15.75" customHeight="1">
      <c r="A794" s="39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ht="15.75" customHeight="1">
      <c r="A795" s="39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ht="15.75" customHeight="1">
      <c r="A796" s="39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ht="15.75" customHeight="1">
      <c r="A797" s="39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ht="15.75" customHeight="1">
      <c r="A798" s="39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ht="15.75" customHeight="1">
      <c r="A799" s="39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ht="15.75" customHeight="1">
      <c r="A800" s="39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ht="15.75" customHeight="1">
      <c r="A801" s="39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ht="15.75" customHeight="1">
      <c r="A802" s="39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ht="15.75" customHeight="1">
      <c r="A803" s="39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ht="15.75" customHeight="1">
      <c r="A804" s="39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ht="15.75" customHeight="1">
      <c r="A805" s="39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ht="15.75" customHeight="1">
      <c r="A806" s="39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ht="15.75" customHeight="1">
      <c r="A807" s="39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ht="15.75" customHeight="1">
      <c r="A808" s="39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ht="15.75" customHeight="1">
      <c r="A809" s="39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ht="15.75" customHeight="1">
      <c r="A810" s="39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ht="15.75" customHeight="1">
      <c r="A811" s="39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ht="15.75" customHeight="1">
      <c r="A812" s="39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ht="15.75" customHeight="1">
      <c r="A813" s="39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ht="15.75" customHeight="1">
      <c r="A814" s="39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ht="15.75" customHeight="1">
      <c r="A815" s="39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ht="15.75" customHeight="1">
      <c r="A816" s="39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ht="15.75" customHeight="1">
      <c r="A817" s="39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ht="15.75" customHeight="1">
      <c r="A818" s="39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ht="15.75" customHeight="1">
      <c r="A819" s="39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ht="15.75" customHeight="1">
      <c r="A820" s="39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ht="15.75" customHeight="1">
      <c r="A821" s="39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ht="15.75" customHeight="1">
      <c r="A822" s="39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ht="15.75" customHeight="1">
      <c r="A823" s="39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ht="15.75" customHeight="1">
      <c r="A824" s="39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ht="15.75" customHeight="1">
      <c r="A825" s="39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ht="15.75" customHeight="1">
      <c r="A826" s="39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ht="15.75" customHeight="1">
      <c r="A827" s="39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ht="15.75" customHeight="1">
      <c r="A828" s="39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ht="15.75" customHeight="1">
      <c r="A829" s="39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ht="15.75" customHeight="1">
      <c r="A830" s="39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ht="15.75" customHeight="1">
      <c r="A831" s="39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ht="15.75" customHeight="1">
      <c r="A832" s="39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ht="15.75" customHeight="1">
      <c r="A833" s="39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ht="15.75" customHeight="1">
      <c r="A834" s="39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ht="15.75" customHeight="1">
      <c r="A835" s="39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ht="15.75" customHeight="1">
      <c r="A836" s="39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ht="15.75" customHeight="1">
      <c r="A837" s="39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ht="15.75" customHeight="1">
      <c r="A838" s="39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ht="15.75" customHeight="1">
      <c r="A839" s="39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ht="15.75" customHeight="1">
      <c r="A840" s="39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ht="15.75" customHeight="1">
      <c r="A841" s="39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ht="15.75" customHeight="1">
      <c r="A842" s="39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ht="15.75" customHeight="1">
      <c r="A843" s="39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ht="15.75" customHeight="1">
      <c r="A844" s="39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ht="15.75" customHeight="1">
      <c r="A845" s="39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ht="15.75" customHeight="1">
      <c r="A846" s="39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ht="15.75" customHeight="1">
      <c r="A847" s="39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ht="15.75" customHeight="1">
      <c r="A848" s="39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ht="15.75" customHeight="1">
      <c r="A849" s="39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ht="15.75" customHeight="1">
      <c r="A850" s="39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ht="15.75" customHeight="1">
      <c r="A851" s="39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ht="15.75" customHeight="1">
      <c r="A852" s="39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ht="15.75" customHeight="1">
      <c r="A853" s="39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ht="15.75" customHeight="1">
      <c r="A854" s="39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ht="15.75" customHeight="1">
      <c r="A855" s="39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ht="15.75" customHeight="1">
      <c r="A856" s="39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ht="15.75" customHeight="1">
      <c r="A857" s="39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ht="15.75" customHeight="1">
      <c r="A858" s="39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ht="15.75" customHeight="1">
      <c r="A859" s="39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ht="15.75" customHeight="1">
      <c r="A860" s="39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ht="15.75" customHeight="1">
      <c r="A861" s="39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ht="15.75" customHeight="1">
      <c r="A862" s="39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ht="15.75" customHeight="1">
      <c r="A863" s="39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ht="15.75" customHeight="1">
      <c r="A864" s="39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ht="15.75" customHeight="1">
      <c r="A865" s="39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ht="15.75" customHeight="1">
      <c r="A866" s="39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ht="15.75" customHeight="1">
      <c r="A867" s="39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ht="15.75" customHeight="1">
      <c r="A868" s="39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ht="15.75" customHeight="1">
      <c r="A869" s="39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ht="15.75" customHeight="1">
      <c r="A870" s="39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ht="15.75" customHeight="1">
      <c r="A871" s="39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ht="15.75" customHeight="1">
      <c r="A872" s="39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ht="15.75" customHeight="1">
      <c r="A873" s="39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ht="15.75" customHeight="1">
      <c r="A874" s="39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ht="15.75" customHeight="1">
      <c r="A875" s="39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ht="15.75" customHeight="1">
      <c r="A876" s="39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ht="15.75" customHeight="1">
      <c r="A877" s="39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ht="15.75" customHeight="1">
      <c r="A878" s="39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ht="15.75" customHeight="1">
      <c r="A879" s="39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ht="15.75" customHeight="1">
      <c r="A880" s="39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ht="15.75" customHeight="1">
      <c r="A881" s="39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ht="15.75" customHeight="1">
      <c r="A882" s="39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ht="15.75" customHeight="1">
      <c r="A883" s="39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ht="15.75" customHeight="1">
      <c r="A884" s="39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ht="15.75" customHeight="1">
      <c r="A885" s="39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ht="15.75" customHeight="1">
      <c r="A886" s="39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ht="15.75" customHeight="1">
      <c r="A887" s="39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ht="15.75" customHeight="1">
      <c r="A888" s="39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ht="15.75" customHeight="1">
      <c r="A889" s="39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ht="15.75" customHeight="1">
      <c r="A890" s="39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ht="15.75" customHeight="1">
      <c r="A891" s="39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ht="15.75" customHeight="1">
      <c r="A892" s="39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ht="15.75" customHeight="1">
      <c r="A893" s="39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ht="15.75" customHeight="1">
      <c r="A894" s="39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ht="15.75" customHeight="1">
      <c r="A895" s="39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ht="15.75" customHeight="1">
      <c r="A896" s="39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ht="15.75" customHeight="1">
      <c r="A897" s="39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ht="15.75" customHeight="1">
      <c r="A898" s="39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ht="15.75" customHeight="1">
      <c r="A899" s="39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ht="15.75" customHeight="1">
      <c r="A900" s="39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ht="15.75" customHeight="1">
      <c r="A901" s="39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ht="15.75" customHeight="1">
      <c r="A902" s="39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ht="15.75" customHeight="1">
      <c r="A903" s="39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ht="15.75" customHeight="1">
      <c r="A904" s="39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ht="15.75" customHeight="1">
      <c r="A905" s="39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ht="15.75" customHeight="1">
      <c r="A906" s="39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ht="15.75" customHeight="1">
      <c r="A907" s="39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ht="15.75" customHeight="1">
      <c r="A908" s="39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ht="15.75" customHeight="1">
      <c r="A909" s="39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ht="15.75" customHeight="1">
      <c r="A910" s="39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ht="15.75" customHeight="1">
      <c r="A911" s="39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ht="15.75" customHeight="1">
      <c r="A912" s="39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ht="15.75" customHeight="1">
      <c r="A913" s="39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ht="15.75" customHeight="1">
      <c r="A914" s="39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ht="15.75" customHeight="1">
      <c r="A915" s="39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ht="15.75" customHeight="1">
      <c r="A916" s="39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ht="15.75" customHeight="1">
      <c r="A917" s="39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ht="15.75" customHeight="1">
      <c r="A918" s="39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ht="15.75" customHeight="1">
      <c r="A919" s="39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ht="15.75" customHeight="1">
      <c r="A920" s="39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ht="15.75" customHeight="1">
      <c r="A921" s="39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ht="15.75" customHeight="1">
      <c r="A922" s="39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ht="15.75" customHeight="1">
      <c r="A923" s="39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ht="15.75" customHeight="1">
      <c r="A924" s="39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ht="15.75" customHeight="1">
      <c r="A925" s="39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ht="15.75" customHeight="1">
      <c r="A926" s="39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ht="15.75" customHeight="1">
      <c r="A927" s="39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ht="15.75" customHeight="1">
      <c r="A928" s="39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ht="15.75" customHeight="1">
      <c r="A929" s="39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ht="15.75" customHeight="1">
      <c r="A930" s="39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ht="15.75" customHeight="1">
      <c r="A931" s="39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ht="15.75" customHeight="1">
      <c r="A932" s="39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ht="15.75" customHeight="1">
      <c r="A933" s="39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ht="15.75" customHeight="1">
      <c r="A934" s="39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ht="15.75" customHeight="1">
      <c r="A935" s="39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ht="15.75" customHeight="1">
      <c r="A936" s="39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ht="15.75" customHeight="1">
      <c r="A937" s="39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ht="15.75" customHeight="1">
      <c r="A938" s="39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ht="15.75" customHeight="1">
      <c r="A939" s="39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ht="15.75" customHeight="1">
      <c r="A940" s="39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ht="15.75" customHeight="1">
      <c r="A941" s="39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ht="15.75" customHeight="1">
      <c r="A942" s="39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ht="15.75" customHeight="1">
      <c r="A943" s="39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ht="15.75" customHeight="1">
      <c r="A944" s="39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1:25" ht="15.75" customHeight="1">
      <c r="A945" s="39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1:25" ht="15.75" customHeight="1">
      <c r="A946" s="39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1:25" ht="15.75" customHeight="1">
      <c r="A947" s="39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1:25" ht="15.75" customHeight="1">
      <c r="A948" s="39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1:25" ht="15.75" customHeight="1">
      <c r="A949" s="39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1:25" ht="15.75" customHeight="1">
      <c r="A950" s="39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1:25" ht="15.75" customHeight="1">
      <c r="A951" s="39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1:25" ht="15.75" customHeight="1">
      <c r="A952" s="39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1:25" ht="15.75" customHeight="1">
      <c r="A953" s="39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1:25" ht="15.75" customHeight="1">
      <c r="A954" s="39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1:25" ht="15.75" customHeight="1">
      <c r="A955" s="39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1:25" ht="15.75" customHeight="1">
      <c r="A956" s="39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1:25" ht="15.75" customHeight="1">
      <c r="A957" s="39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1:25" ht="15.75" customHeight="1">
      <c r="A958" s="39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1:25" ht="15.75" customHeight="1">
      <c r="A959" s="39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1:25" ht="15.75" customHeight="1">
      <c r="A960" s="39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1:25" ht="15.75" customHeight="1">
      <c r="A961" s="39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1:25" ht="15.75" customHeight="1">
      <c r="A962" s="39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1:25" ht="15.75" customHeight="1">
      <c r="A963" s="39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1:25" ht="15.75" customHeight="1">
      <c r="A964" s="39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1:25" ht="15.75" customHeight="1">
      <c r="A965" s="39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1:25" ht="15.75" customHeight="1">
      <c r="A966" s="39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1:25" ht="15.75" customHeight="1">
      <c r="A967" s="39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1:25" ht="15.75" customHeight="1">
      <c r="A968" s="39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1:25" ht="15.75" customHeight="1">
      <c r="A969" s="39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1:25" ht="15.75" customHeight="1">
      <c r="A970" s="39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1:25" ht="15.75" customHeight="1">
      <c r="A971" s="39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1:25" ht="15.75" customHeight="1">
      <c r="A972" s="39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1:25" ht="15.75" customHeight="1">
      <c r="A973" s="39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1:25" ht="15.75" customHeight="1">
      <c r="A974" s="39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1:25" ht="15.75" customHeight="1">
      <c r="A975" s="39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1:25" ht="15.75" customHeight="1">
      <c r="A976" s="39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1:25" ht="15.75" customHeight="1">
      <c r="A977" s="39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1:25" ht="15.75" customHeight="1">
      <c r="A978" s="39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1:25" ht="15.75" customHeight="1">
      <c r="A979" s="39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1:25" ht="15.75" customHeight="1">
      <c r="A980" s="39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1:25" ht="15.75" customHeight="1">
      <c r="A981" s="39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1:25" ht="15.75" customHeight="1">
      <c r="A982" s="39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1:25" ht="15.75" customHeight="1">
      <c r="A983" s="39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1:25" ht="15.75" customHeight="1">
      <c r="A984" s="39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1:25" ht="15.75" customHeight="1">
      <c r="A985" s="39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1:25" ht="15.75" customHeight="1">
      <c r="A986" s="39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1:25" ht="15.75" customHeight="1">
      <c r="A987" s="39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1:25" ht="15.75" customHeight="1">
      <c r="A988" s="39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1:25" ht="15.75" customHeight="1">
      <c r="A989" s="39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1:25" ht="15.75" customHeight="1">
      <c r="A990" s="39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1:25" ht="15.75" customHeight="1">
      <c r="A991" s="39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1:25" ht="15.75" customHeight="1">
      <c r="A992" s="39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1:25" ht="15.75" customHeight="1">
      <c r="A993" s="39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1:25" ht="15.75" customHeight="1">
      <c r="A994" s="39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</sheetData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>
  <dimension ref="A1:X995"/>
  <sheetViews>
    <sheetView workbookViewId="0">
      <selection activeCell="F9" sqref="F9"/>
    </sheetView>
  </sheetViews>
  <sheetFormatPr defaultColWidth="12.625" defaultRowHeight="15" customHeight="1"/>
  <cols>
    <col min="1" max="1" width="19.875" customWidth="1"/>
    <col min="2" max="2" width="21.25" customWidth="1"/>
    <col min="3" max="3" width="18.25" customWidth="1"/>
    <col min="4" max="24" width="8" customWidth="1"/>
  </cols>
  <sheetData>
    <row r="1" spans="1:24" ht="15.75" customHeight="1">
      <c r="A1" s="4" t="s">
        <v>0</v>
      </c>
      <c r="B1" s="5" t="s">
        <v>1</v>
      </c>
      <c r="C1" s="86" t="s">
        <v>2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</row>
    <row r="2" spans="1:24" ht="15.75" customHeight="1">
      <c r="A2" s="101">
        <v>2110990884</v>
      </c>
      <c r="B2" s="102" t="s">
        <v>2242</v>
      </c>
      <c r="C2" s="101" t="s">
        <v>1729</v>
      </c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</row>
    <row r="3" spans="1:24">
      <c r="A3" s="90">
        <v>2110991940</v>
      </c>
      <c r="B3" s="10" t="s">
        <v>2243</v>
      </c>
      <c r="C3" s="21" t="s">
        <v>1604</v>
      </c>
    </row>
    <row r="4" spans="1:24">
      <c r="A4" s="21">
        <v>2110992427</v>
      </c>
      <c r="B4" s="32" t="s">
        <v>2244</v>
      </c>
      <c r="C4" s="21" t="s">
        <v>1775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</row>
    <row r="5" spans="1:24">
      <c r="A5" s="21">
        <v>2110992434</v>
      </c>
      <c r="B5" s="32" t="s">
        <v>2245</v>
      </c>
      <c r="C5" s="21" t="s">
        <v>1775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</row>
    <row r="6" spans="1:24">
      <c r="A6" s="21">
        <v>2110992435</v>
      </c>
      <c r="B6" s="32" t="s">
        <v>455</v>
      </c>
      <c r="C6" s="21" t="s">
        <v>1775</v>
      </c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</row>
    <row r="7" spans="1:24">
      <c r="A7" s="21">
        <v>2110992436</v>
      </c>
      <c r="B7" s="32" t="s">
        <v>2246</v>
      </c>
      <c r="C7" s="21" t="s">
        <v>1775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</row>
    <row r="8" spans="1:24">
      <c r="A8" s="21">
        <v>2110992441</v>
      </c>
      <c r="B8" s="32" t="s">
        <v>2247</v>
      </c>
      <c r="C8" s="21" t="s">
        <v>1775</v>
      </c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</row>
    <row r="9" spans="1:24">
      <c r="A9" s="21">
        <v>2110992442</v>
      </c>
      <c r="B9" s="32" t="s">
        <v>2248</v>
      </c>
      <c r="C9" s="21" t="s">
        <v>1775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</row>
    <row r="10" spans="1:24">
      <c r="A10" s="21">
        <v>2110992443</v>
      </c>
      <c r="B10" s="32" t="s">
        <v>2249</v>
      </c>
      <c r="C10" s="21" t="s">
        <v>1775</v>
      </c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</row>
    <row r="11" spans="1:24">
      <c r="A11" s="21">
        <v>2110992444</v>
      </c>
      <c r="B11" s="32" t="s">
        <v>246</v>
      </c>
      <c r="C11" s="21" t="s">
        <v>1775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</row>
    <row r="12" spans="1:24">
      <c r="A12" s="90">
        <v>2110992445</v>
      </c>
      <c r="B12" s="91" t="s">
        <v>2250</v>
      </c>
      <c r="C12" s="21" t="s">
        <v>1775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</row>
    <row r="13" spans="1:24">
      <c r="A13" s="90">
        <v>2110992446</v>
      </c>
      <c r="B13" s="91" t="s">
        <v>2251</v>
      </c>
      <c r="C13" s="21" t="s">
        <v>1775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</row>
    <row r="14" spans="1:24">
      <c r="A14" s="90">
        <v>2110992448</v>
      </c>
      <c r="B14" s="91" t="s">
        <v>2252</v>
      </c>
      <c r="C14" s="21" t="s">
        <v>1775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</row>
    <row r="15" spans="1:24">
      <c r="A15" s="90">
        <v>2110992449</v>
      </c>
      <c r="B15" s="91" t="s">
        <v>2253</v>
      </c>
      <c r="C15" s="21" t="s">
        <v>1775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</row>
    <row r="16" spans="1:24">
      <c r="A16" s="90">
        <v>2110992450</v>
      </c>
      <c r="B16" s="91" t="s">
        <v>2254</v>
      </c>
      <c r="C16" s="21" t="s">
        <v>1775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</row>
    <row r="17" spans="1:24">
      <c r="A17" s="90">
        <v>2110992451</v>
      </c>
      <c r="B17" s="91" t="s">
        <v>2255</v>
      </c>
      <c r="C17" s="21" t="s">
        <v>1775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</row>
    <row r="18" spans="1:24">
      <c r="A18" s="90">
        <v>2110992452</v>
      </c>
      <c r="B18" s="91" t="s">
        <v>2256</v>
      </c>
      <c r="C18" s="21" t="s">
        <v>1775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</row>
    <row r="19" spans="1:24">
      <c r="A19" s="90">
        <v>2110992453</v>
      </c>
      <c r="B19" s="91" t="s">
        <v>2257</v>
      </c>
      <c r="C19" s="21" t="s">
        <v>1775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</row>
    <row r="20" spans="1:24">
      <c r="A20" s="90">
        <v>2110992454</v>
      </c>
      <c r="B20" s="91" t="s">
        <v>2258</v>
      </c>
      <c r="C20" s="21" t="s">
        <v>1775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</row>
    <row r="21" spans="1:24">
      <c r="A21" s="90">
        <v>2110992455</v>
      </c>
      <c r="B21" s="91" t="s">
        <v>2259</v>
      </c>
      <c r="C21" s="21" t="s">
        <v>1775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</row>
    <row r="22" spans="1:24" ht="15.75" customHeight="1">
      <c r="A22" s="90">
        <v>2110992456</v>
      </c>
      <c r="B22" s="91" t="s">
        <v>2260</v>
      </c>
      <c r="C22" s="21" t="s">
        <v>1775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</row>
    <row r="23" spans="1:24" ht="15.75" customHeight="1">
      <c r="A23" s="90">
        <v>2110992457</v>
      </c>
      <c r="B23" s="91" t="s">
        <v>2261</v>
      </c>
      <c r="C23" s="21" t="s">
        <v>1775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</row>
    <row r="24" spans="1:24" ht="15.75" customHeight="1">
      <c r="A24" s="90">
        <v>2110992459</v>
      </c>
      <c r="B24" s="91" t="s">
        <v>2262</v>
      </c>
      <c r="C24" s="21" t="s">
        <v>1775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</row>
    <row r="25" spans="1:24" ht="15.75" customHeight="1">
      <c r="A25" s="90">
        <v>2110992460</v>
      </c>
      <c r="B25" s="91" t="s">
        <v>2263</v>
      </c>
      <c r="C25" s="21" t="s">
        <v>1775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</row>
    <row r="26" spans="1:24" ht="15.75" customHeight="1">
      <c r="A26" s="90">
        <v>2110992461</v>
      </c>
      <c r="B26" s="91" t="s">
        <v>2264</v>
      </c>
      <c r="C26" s="21" t="s">
        <v>1775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</row>
    <row r="27" spans="1:24" ht="15.75" customHeight="1">
      <c r="A27" s="90">
        <v>2110992462</v>
      </c>
      <c r="B27" s="91" t="s">
        <v>2265</v>
      </c>
      <c r="C27" s="21" t="s">
        <v>1775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</row>
    <row r="28" spans="1:24" ht="15.75" customHeight="1">
      <c r="A28" s="90">
        <v>2110992464</v>
      </c>
      <c r="B28" s="91" t="s">
        <v>2266</v>
      </c>
      <c r="C28" s="21" t="s">
        <v>1775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</row>
    <row r="29" spans="1:24" ht="15.75" customHeight="1">
      <c r="A29" s="90">
        <v>2110992465</v>
      </c>
      <c r="B29" s="91" t="s">
        <v>2267</v>
      </c>
      <c r="C29" s="21" t="s">
        <v>1775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</row>
    <row r="30" spans="1:24" ht="15.75" customHeight="1">
      <c r="A30" s="90">
        <v>2110992466</v>
      </c>
      <c r="B30" s="91" t="s">
        <v>2268</v>
      </c>
      <c r="C30" s="21" t="s">
        <v>1775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</row>
    <row r="31" spans="1:24" ht="15.75" customHeight="1">
      <c r="A31" s="90">
        <v>2110992471</v>
      </c>
      <c r="B31" s="91" t="s">
        <v>2269</v>
      </c>
      <c r="C31" s="21" t="s">
        <v>1775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</row>
    <row r="32" spans="1:24" ht="15.75" customHeight="1">
      <c r="A32" s="90">
        <v>2110992474</v>
      </c>
      <c r="B32" s="91" t="s">
        <v>2270</v>
      </c>
      <c r="C32" s="21" t="s">
        <v>1775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</row>
    <row r="33" spans="1:24" ht="15.75" customHeight="1">
      <c r="A33" s="90">
        <v>2110992476</v>
      </c>
      <c r="B33" s="91" t="s">
        <v>2271</v>
      </c>
      <c r="C33" s="21" t="s">
        <v>1775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</row>
    <row r="34" spans="1:24" ht="15.75" customHeight="1">
      <c r="A34" s="90">
        <v>2110992477</v>
      </c>
      <c r="B34" s="91" t="s">
        <v>2272</v>
      </c>
      <c r="C34" s="21" t="s">
        <v>1775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</row>
    <row r="35" spans="1:24" ht="15.75" customHeight="1">
      <c r="A35" s="90">
        <v>2110992480</v>
      </c>
      <c r="B35" s="91" t="s">
        <v>2273</v>
      </c>
      <c r="C35" s="21" t="s">
        <v>1729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</row>
    <row r="36" spans="1:24" ht="15.75" customHeight="1">
      <c r="A36" s="90">
        <v>2110992481</v>
      </c>
      <c r="B36" s="91" t="s">
        <v>2274</v>
      </c>
      <c r="C36" s="21" t="s">
        <v>1729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</row>
    <row r="37" spans="1:24" ht="15.75" customHeight="1">
      <c r="A37" s="90">
        <v>2110992482</v>
      </c>
      <c r="B37" s="91" t="s">
        <v>2275</v>
      </c>
      <c r="C37" s="21" t="s">
        <v>1729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</row>
    <row r="38" spans="1:24" ht="15.75" customHeight="1">
      <c r="A38" s="90">
        <v>2110992483</v>
      </c>
      <c r="B38" s="91" t="s">
        <v>2276</v>
      </c>
      <c r="C38" s="21" t="s">
        <v>1729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</row>
    <row r="39" spans="1:24" ht="15.75" customHeight="1">
      <c r="A39" s="90">
        <v>2110992484</v>
      </c>
      <c r="B39" s="91" t="s">
        <v>2277</v>
      </c>
      <c r="C39" s="21" t="s">
        <v>1729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</row>
    <row r="40" spans="1:24" ht="15.75" customHeight="1">
      <c r="A40" s="90">
        <v>2110992485</v>
      </c>
      <c r="B40" s="91" t="s">
        <v>2278</v>
      </c>
      <c r="C40" s="21" t="s">
        <v>1729</v>
      </c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</row>
    <row r="41" spans="1:24" ht="15.75" customHeight="1">
      <c r="A41" s="90">
        <v>2110992486</v>
      </c>
      <c r="B41" s="91" t="s">
        <v>2279</v>
      </c>
      <c r="C41" s="21" t="s">
        <v>1729</v>
      </c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</row>
    <row r="42" spans="1:24" ht="15.75" customHeight="1">
      <c r="A42" s="90">
        <v>2110992490</v>
      </c>
      <c r="B42" s="91" t="s">
        <v>2280</v>
      </c>
      <c r="C42" s="21" t="s">
        <v>1729</v>
      </c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</row>
    <row r="43" spans="1:24" ht="15.75" customHeight="1">
      <c r="A43" s="90">
        <v>2110992492</v>
      </c>
      <c r="B43" s="91" t="s">
        <v>2281</v>
      </c>
      <c r="C43" s="21" t="s">
        <v>1729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</row>
    <row r="44" spans="1:24" ht="15.75" customHeight="1">
      <c r="A44" s="90">
        <v>2110992493</v>
      </c>
      <c r="B44" s="91" t="s">
        <v>2282</v>
      </c>
      <c r="C44" s="21" t="s">
        <v>1729</v>
      </c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</row>
    <row r="45" spans="1:24" ht="15.75" customHeight="1">
      <c r="A45" s="90">
        <v>2110992495</v>
      </c>
      <c r="B45" s="91" t="s">
        <v>2283</v>
      </c>
      <c r="C45" s="21" t="s">
        <v>1729</v>
      </c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</row>
    <row r="46" spans="1:24" ht="15.75" customHeight="1">
      <c r="A46" s="90">
        <v>2110992496</v>
      </c>
      <c r="B46" s="91" t="s">
        <v>2284</v>
      </c>
      <c r="C46" s="21" t="s">
        <v>1729</v>
      </c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</row>
    <row r="47" spans="1:24" ht="15.75" customHeight="1">
      <c r="A47" s="90">
        <v>2110992498</v>
      </c>
      <c r="B47" s="91" t="s">
        <v>2285</v>
      </c>
      <c r="C47" s="21" t="s">
        <v>1729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</row>
    <row r="48" spans="1:24" ht="15.75" customHeight="1">
      <c r="A48" s="90">
        <v>2110992499</v>
      </c>
      <c r="B48" s="91" t="s">
        <v>2286</v>
      </c>
      <c r="C48" s="21" t="s">
        <v>1729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</row>
    <row r="49" spans="1:24" ht="15.75" customHeight="1">
      <c r="A49" s="90">
        <v>2110992500</v>
      </c>
      <c r="B49" s="91" t="s">
        <v>2287</v>
      </c>
      <c r="C49" s="21" t="s">
        <v>1729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</row>
    <row r="50" spans="1:24" ht="15.75" customHeight="1">
      <c r="A50" s="90">
        <v>2110996003</v>
      </c>
      <c r="B50" s="91" t="s">
        <v>2288</v>
      </c>
      <c r="C50" s="21" t="s">
        <v>1729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</row>
    <row r="51" spans="1:24" ht="15.75" customHeight="1">
      <c r="A51" s="90">
        <v>2110996005</v>
      </c>
      <c r="B51" s="91" t="s">
        <v>2289</v>
      </c>
      <c r="C51" s="21" t="s">
        <v>1729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</row>
    <row r="52" spans="1:24" ht="15.75" customHeight="1">
      <c r="A52" s="90">
        <v>2110996006</v>
      </c>
      <c r="B52" s="91" t="s">
        <v>2290</v>
      </c>
      <c r="C52" s="21" t="s">
        <v>1729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</row>
    <row r="53" spans="1:24" ht="15.75" customHeight="1">
      <c r="A53" s="90">
        <v>2110996007</v>
      </c>
      <c r="B53" s="91" t="s">
        <v>2291</v>
      </c>
      <c r="C53" s="21" t="s">
        <v>1729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</row>
    <row r="54" spans="1:24" ht="15.75" customHeight="1">
      <c r="A54" s="90">
        <v>2110996008</v>
      </c>
      <c r="B54" s="91" t="s">
        <v>2292</v>
      </c>
      <c r="C54" s="21" t="s">
        <v>1729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</row>
    <row r="55" spans="1:24" ht="15.75" customHeight="1">
      <c r="A55" s="90">
        <v>2110996011</v>
      </c>
      <c r="B55" s="91" t="s">
        <v>2293</v>
      </c>
      <c r="C55" s="21" t="s">
        <v>1729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</row>
    <row r="56" spans="1:24" ht="15.75" customHeight="1">
      <c r="A56" s="90">
        <v>2110996012</v>
      </c>
      <c r="B56" s="91" t="s">
        <v>2294</v>
      </c>
      <c r="C56" s="21" t="s">
        <v>1729</v>
      </c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</row>
    <row r="57" spans="1:24" ht="15.75" customHeight="1">
      <c r="A57" s="90">
        <v>2110996013</v>
      </c>
      <c r="B57" s="91" t="s">
        <v>2295</v>
      </c>
      <c r="C57" s="21" t="s">
        <v>1729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</row>
    <row r="58" spans="1:24" ht="15.75" customHeight="1">
      <c r="A58" s="90">
        <v>2110996015</v>
      </c>
      <c r="B58" s="91" t="s">
        <v>2296</v>
      </c>
      <c r="C58" s="21" t="s">
        <v>1729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</row>
    <row r="59" spans="1:24" ht="15.75" customHeight="1">
      <c r="A59" s="90">
        <v>2110996016</v>
      </c>
      <c r="B59" s="91" t="s">
        <v>2297</v>
      </c>
      <c r="C59" s="21" t="s">
        <v>1729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</row>
    <row r="60" spans="1:24" ht="15.75" customHeight="1">
      <c r="A60" s="90">
        <v>2110996017</v>
      </c>
      <c r="B60" s="91" t="s">
        <v>2298</v>
      </c>
      <c r="C60" s="21" t="s">
        <v>1729</v>
      </c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</row>
    <row r="61" spans="1:24" ht="15.75" customHeight="1">
      <c r="A61" s="90">
        <v>2110996018</v>
      </c>
      <c r="B61" s="91" t="s">
        <v>2299</v>
      </c>
      <c r="C61" s="21" t="s">
        <v>1729</v>
      </c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</row>
    <row r="62" spans="1:24" ht="15.75" customHeight="1">
      <c r="A62" s="90">
        <v>2110996020</v>
      </c>
      <c r="B62" s="91" t="s">
        <v>1790</v>
      </c>
      <c r="C62" s="21" t="s">
        <v>1729</v>
      </c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</row>
    <row r="63" spans="1:24" ht="15.75" customHeight="1">
      <c r="A63" s="90">
        <v>2110996021</v>
      </c>
      <c r="B63" s="91" t="s">
        <v>2300</v>
      </c>
      <c r="C63" s="21" t="s">
        <v>1729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</row>
    <row r="64" spans="1:24" ht="15.75" customHeight="1">
      <c r="A64" s="90">
        <v>2110996025</v>
      </c>
      <c r="B64" s="91" t="s">
        <v>2301</v>
      </c>
      <c r="C64" s="21" t="s">
        <v>1729</v>
      </c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</row>
    <row r="65" spans="1:24" ht="15.75" customHeight="1">
      <c r="A65" s="90">
        <v>2110996026</v>
      </c>
      <c r="B65" s="91" t="s">
        <v>2302</v>
      </c>
      <c r="C65" s="21" t="s">
        <v>1729</v>
      </c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</row>
    <row r="66" spans="1:24">
      <c r="A66" s="83">
        <v>2110996049</v>
      </c>
      <c r="B66" s="104" t="s">
        <v>2303</v>
      </c>
      <c r="C66" s="85" t="s">
        <v>1775</v>
      </c>
      <c r="D66" s="105"/>
    </row>
    <row r="67" spans="1:24">
      <c r="A67" s="83">
        <v>2110994501</v>
      </c>
      <c r="B67" s="84" t="s">
        <v>2304</v>
      </c>
      <c r="C67" s="85" t="s">
        <v>1727</v>
      </c>
      <c r="D67" s="106"/>
    </row>
    <row r="68" spans="1:24" ht="15.75" customHeight="1">
      <c r="A68" s="83">
        <v>2110994502</v>
      </c>
      <c r="B68" s="84" t="s">
        <v>2305</v>
      </c>
      <c r="C68" s="85" t="s">
        <v>1727</v>
      </c>
      <c r="D68" s="107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</row>
    <row r="69" spans="1:24" ht="15.75" customHeight="1">
      <c r="A69" s="83">
        <v>2110994505</v>
      </c>
      <c r="B69" s="84" t="s">
        <v>2306</v>
      </c>
      <c r="C69" s="85" t="s">
        <v>1727</v>
      </c>
      <c r="D69" s="107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</row>
    <row r="70" spans="1:24" ht="15.75" customHeight="1">
      <c r="A70" s="83">
        <v>2110994506</v>
      </c>
      <c r="B70" s="84" t="s">
        <v>2307</v>
      </c>
      <c r="C70" s="85" t="s">
        <v>1727</v>
      </c>
    </row>
    <row r="71" spans="1:24" ht="15.75" customHeight="1">
      <c r="A71" s="83">
        <v>2110994507</v>
      </c>
      <c r="B71" s="84" t="s">
        <v>2308</v>
      </c>
      <c r="C71" s="85" t="s">
        <v>1727</v>
      </c>
      <c r="D71" s="107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</row>
    <row r="72" spans="1:24" ht="15.75" customHeight="1">
      <c r="A72" s="83">
        <v>2110994508</v>
      </c>
      <c r="B72" s="84" t="s">
        <v>2309</v>
      </c>
      <c r="C72" s="85" t="s">
        <v>1727</v>
      </c>
      <c r="D72" s="10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</row>
    <row r="73" spans="1:24">
      <c r="A73" s="109">
        <v>2110996058</v>
      </c>
      <c r="B73" s="82" t="s">
        <v>2310</v>
      </c>
      <c r="C73" s="3"/>
    </row>
    <row r="74" spans="1:24" ht="15.75" customHeight="1">
      <c r="A74" s="39"/>
      <c r="B74" s="38"/>
      <c r="C74" s="39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</row>
    <row r="75" spans="1:24" ht="15.75" customHeight="1">
      <c r="A75" s="39"/>
      <c r="B75" s="38"/>
      <c r="C75" s="39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</row>
    <row r="76" spans="1:24" ht="15.75" customHeight="1">
      <c r="A76" s="39"/>
      <c r="B76" s="38"/>
      <c r="C76" s="39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</row>
    <row r="77" spans="1:24" ht="15.75" customHeight="1">
      <c r="A77" s="39"/>
      <c r="B77" s="38"/>
      <c r="C77" s="39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</row>
    <row r="78" spans="1:24" ht="15.75" customHeight="1">
      <c r="A78" s="39"/>
      <c r="B78" s="38"/>
      <c r="C78" s="39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</row>
    <row r="79" spans="1:24" ht="15.75" customHeight="1">
      <c r="A79" s="39"/>
      <c r="B79" s="38"/>
      <c r="C79" s="39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</row>
    <row r="80" spans="1:24" ht="15.75" customHeight="1">
      <c r="A80" s="39"/>
      <c r="B80" s="38"/>
      <c r="C80" s="39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</row>
    <row r="81" spans="1:24" ht="15.75" customHeight="1">
      <c r="A81" s="39"/>
      <c r="B81" s="38"/>
      <c r="C81" s="39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</row>
    <row r="82" spans="1:24" ht="15.75" customHeight="1">
      <c r="A82" s="39"/>
      <c r="B82" s="38"/>
      <c r="C82" s="39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</row>
    <row r="83" spans="1:24" ht="15.75" customHeight="1">
      <c r="A83" s="39"/>
      <c r="B83" s="38"/>
      <c r="C83" s="39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</row>
    <row r="84" spans="1:24" ht="15.75" customHeight="1">
      <c r="A84" s="39"/>
      <c r="B84" s="38"/>
      <c r="C84" s="39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</row>
    <row r="85" spans="1:24" ht="15.75" customHeight="1">
      <c r="A85" s="39"/>
      <c r="B85" s="38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</row>
    <row r="86" spans="1:24" ht="15.75" customHeight="1">
      <c r="A86" s="39"/>
      <c r="B86" s="38"/>
      <c r="C86" s="39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</row>
    <row r="87" spans="1:24" ht="15.75" customHeight="1">
      <c r="A87" s="39"/>
      <c r="B87" s="38"/>
      <c r="C87" s="39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</row>
    <row r="88" spans="1:24" ht="15.75" customHeight="1">
      <c r="A88" s="39"/>
      <c r="B88" s="38"/>
      <c r="C88" s="39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</row>
    <row r="89" spans="1:24" ht="15.75" customHeight="1">
      <c r="A89" s="39"/>
      <c r="B89" s="38"/>
      <c r="C89" s="39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</row>
    <row r="90" spans="1:24" ht="15.75" customHeight="1">
      <c r="A90" s="39"/>
      <c r="B90" s="38"/>
      <c r="C90" s="39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</row>
    <row r="91" spans="1:24" ht="15.75" customHeight="1">
      <c r="A91" s="39"/>
      <c r="B91" s="38"/>
      <c r="C91" s="39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</row>
    <row r="92" spans="1:24" ht="15.75" customHeight="1">
      <c r="A92" s="39"/>
      <c r="B92" s="38"/>
      <c r="C92" s="39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</row>
    <row r="93" spans="1:24" ht="15.75" customHeight="1">
      <c r="A93" s="39"/>
      <c r="B93" s="38"/>
      <c r="C93" s="39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</row>
    <row r="94" spans="1:24" ht="15.75" customHeight="1">
      <c r="A94" s="39"/>
      <c r="B94" s="38"/>
      <c r="C94" s="39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</row>
    <row r="95" spans="1:24" ht="15.75" customHeight="1">
      <c r="A95" s="39"/>
      <c r="B95" s="38"/>
      <c r="C95" s="39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</row>
    <row r="96" spans="1:24" ht="15.75" customHeight="1">
      <c r="A96" s="39"/>
      <c r="B96" s="38"/>
      <c r="C96" s="39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</row>
    <row r="97" spans="1:24" ht="15.75" customHeight="1">
      <c r="A97" s="39"/>
      <c r="B97" s="38"/>
      <c r="C97" s="39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</row>
    <row r="98" spans="1:24" ht="15.75" customHeight="1">
      <c r="A98" s="39"/>
      <c r="B98" s="38"/>
      <c r="C98" s="39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</row>
    <row r="99" spans="1:24" ht="15.75" customHeight="1">
      <c r="A99" s="39"/>
      <c r="B99" s="38"/>
      <c r="C99" s="39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</row>
    <row r="100" spans="1:24" ht="15.75" customHeight="1">
      <c r="A100" s="39"/>
      <c r="B100" s="38"/>
      <c r="C100" s="39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</row>
    <row r="101" spans="1:24" ht="15.75" customHeight="1">
      <c r="A101" s="39"/>
      <c r="B101" s="38"/>
      <c r="C101" s="39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</row>
    <row r="102" spans="1:24" ht="15.75" customHeight="1">
      <c r="A102" s="39"/>
      <c r="B102" s="38"/>
      <c r="C102" s="39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</row>
    <row r="103" spans="1:24" ht="15.75" customHeight="1">
      <c r="A103" s="39"/>
      <c r="B103" s="38"/>
      <c r="C103" s="39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</row>
    <row r="104" spans="1:24" ht="15.75" customHeight="1">
      <c r="A104" s="39"/>
      <c r="B104" s="38"/>
      <c r="C104" s="39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</row>
    <row r="105" spans="1:24" ht="15.75" customHeight="1">
      <c r="A105" s="39"/>
      <c r="B105" s="38"/>
      <c r="C105" s="39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</row>
    <row r="106" spans="1:24" ht="15.75" customHeight="1">
      <c r="A106" s="39"/>
      <c r="B106" s="38"/>
      <c r="C106" s="39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</row>
    <row r="107" spans="1:24" ht="15.75" customHeight="1">
      <c r="A107" s="39"/>
      <c r="B107" s="38"/>
      <c r="C107" s="39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</row>
    <row r="108" spans="1:24" ht="15.75" customHeight="1">
      <c r="A108" s="39"/>
      <c r="B108" s="38"/>
      <c r="C108" s="39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</row>
    <row r="109" spans="1:24" ht="15.75" customHeight="1">
      <c r="A109" s="39"/>
      <c r="B109" s="38"/>
      <c r="C109" s="39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</row>
    <row r="110" spans="1:24" ht="15.75" customHeight="1">
      <c r="A110" s="39"/>
      <c r="B110" s="38"/>
      <c r="C110" s="39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</row>
    <row r="111" spans="1:24" ht="15.75" customHeight="1">
      <c r="A111" s="39"/>
      <c r="B111" s="38"/>
      <c r="C111" s="39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</row>
    <row r="112" spans="1:24" ht="15.75" customHeight="1">
      <c r="A112" s="39"/>
      <c r="B112" s="38"/>
      <c r="C112" s="39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</row>
    <row r="113" spans="1:24" ht="15.75" customHeight="1">
      <c r="A113" s="39"/>
      <c r="B113" s="38"/>
      <c r="C113" s="39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</row>
    <row r="114" spans="1:24" ht="15.75" customHeight="1">
      <c r="A114" s="39"/>
      <c r="B114" s="38"/>
      <c r="C114" s="39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</row>
    <row r="115" spans="1:24" ht="15.75" customHeight="1">
      <c r="A115" s="39"/>
      <c r="B115" s="38"/>
      <c r="C115" s="39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</row>
    <row r="116" spans="1:24" ht="15.75" customHeight="1">
      <c r="A116" s="39"/>
      <c r="B116" s="38"/>
      <c r="C116" s="39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</row>
    <row r="117" spans="1:24" ht="15.75" customHeight="1">
      <c r="A117" s="39"/>
      <c r="B117" s="38"/>
      <c r="C117" s="39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</row>
    <row r="118" spans="1:24" ht="15.75" customHeight="1">
      <c r="A118" s="39"/>
      <c r="B118" s="38"/>
      <c r="C118" s="39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</row>
    <row r="119" spans="1:24" ht="15.75" customHeight="1">
      <c r="A119" s="39"/>
      <c r="B119" s="38"/>
      <c r="C119" s="39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</row>
    <row r="120" spans="1:24" ht="15.75" customHeight="1">
      <c r="A120" s="39"/>
      <c r="B120" s="38"/>
      <c r="C120" s="39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</row>
    <row r="121" spans="1:24" ht="15.75" customHeight="1">
      <c r="A121" s="39"/>
      <c r="B121" s="38"/>
      <c r="C121" s="39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</row>
    <row r="122" spans="1:24" ht="15.75" customHeight="1">
      <c r="A122" s="39"/>
      <c r="B122" s="38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</row>
    <row r="123" spans="1:24" ht="15.75" customHeight="1">
      <c r="A123" s="39"/>
      <c r="B123" s="38"/>
      <c r="C123" s="39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</row>
    <row r="124" spans="1:24" ht="15.75" customHeight="1">
      <c r="A124" s="39"/>
      <c r="B124" s="38"/>
      <c r="C124" s="39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</row>
    <row r="125" spans="1:24" ht="15.75" customHeight="1">
      <c r="A125" s="39"/>
      <c r="B125" s="38"/>
      <c r="C125" s="39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</row>
    <row r="126" spans="1:24" ht="15.75" customHeight="1">
      <c r="A126" s="39"/>
      <c r="B126" s="38"/>
      <c r="C126" s="39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</row>
    <row r="127" spans="1:24" ht="15.75" customHeight="1">
      <c r="A127" s="39"/>
      <c r="B127" s="38"/>
      <c r="C127" s="39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</row>
    <row r="128" spans="1:24" ht="15.75" customHeight="1">
      <c r="A128" s="39"/>
      <c r="B128" s="38"/>
      <c r="C128" s="39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</row>
    <row r="129" spans="1:24" ht="15.75" customHeight="1">
      <c r="A129" s="39"/>
      <c r="B129" s="38"/>
      <c r="C129" s="39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</row>
    <row r="130" spans="1:24" ht="15.75" customHeight="1">
      <c r="A130" s="39"/>
      <c r="B130" s="38"/>
      <c r="C130" s="39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</row>
    <row r="131" spans="1:24" ht="15.75" customHeight="1">
      <c r="A131" s="39"/>
      <c r="B131" s="38"/>
      <c r="C131" s="39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</row>
    <row r="132" spans="1:24" ht="15.75" customHeight="1">
      <c r="A132" s="39"/>
      <c r="B132" s="38"/>
      <c r="C132" s="39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</row>
    <row r="133" spans="1:24" ht="15.75" customHeight="1">
      <c r="A133" s="39"/>
      <c r="B133" s="38"/>
      <c r="C133" s="39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</row>
    <row r="134" spans="1:24" ht="15.75" customHeight="1">
      <c r="A134" s="39"/>
      <c r="B134" s="38"/>
      <c r="C134" s="39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</row>
    <row r="135" spans="1:24" ht="15.75" customHeight="1">
      <c r="A135" s="39"/>
      <c r="B135" s="38"/>
      <c r="C135" s="39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</row>
    <row r="136" spans="1:24" ht="15.75" customHeight="1">
      <c r="A136" s="39"/>
      <c r="B136" s="38"/>
      <c r="C136" s="39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</row>
    <row r="137" spans="1:24" ht="15.75" customHeight="1">
      <c r="A137" s="39"/>
      <c r="B137" s="38"/>
      <c r="C137" s="39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</row>
    <row r="138" spans="1:24" ht="15.75" customHeight="1">
      <c r="A138" s="39"/>
      <c r="B138" s="38"/>
      <c r="C138" s="39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</row>
    <row r="139" spans="1:24" ht="15.75" customHeight="1">
      <c r="A139" s="39"/>
      <c r="B139" s="38"/>
      <c r="C139" s="39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</row>
    <row r="140" spans="1:24" ht="15.75" customHeight="1">
      <c r="A140" s="39"/>
      <c r="B140" s="38"/>
      <c r="C140" s="39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</row>
    <row r="141" spans="1:24" ht="15.75" customHeight="1">
      <c r="A141" s="39"/>
      <c r="B141" s="38"/>
      <c r="C141" s="39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</row>
    <row r="142" spans="1:24" ht="15.75" customHeight="1">
      <c r="A142" s="39"/>
      <c r="B142" s="38"/>
      <c r="C142" s="39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</row>
    <row r="143" spans="1:24" ht="15.75" customHeight="1">
      <c r="A143" s="39"/>
      <c r="B143" s="38"/>
      <c r="C143" s="39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</row>
    <row r="144" spans="1:24" ht="15.75" customHeight="1">
      <c r="A144" s="39"/>
      <c r="B144" s="38"/>
      <c r="C144" s="39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</row>
    <row r="145" spans="1:24" ht="15.75" customHeight="1">
      <c r="A145" s="39"/>
      <c r="B145" s="38"/>
      <c r="C145" s="39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</row>
    <row r="146" spans="1:24" ht="15.75" customHeight="1">
      <c r="A146" s="39"/>
      <c r="B146" s="38"/>
      <c r="C146" s="39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</row>
    <row r="147" spans="1:24" ht="15.75" customHeight="1">
      <c r="A147" s="39"/>
      <c r="B147" s="38"/>
      <c r="C147" s="39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</row>
    <row r="148" spans="1:24" ht="15.75" customHeight="1">
      <c r="A148" s="39"/>
      <c r="B148" s="38"/>
      <c r="C148" s="39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</row>
    <row r="149" spans="1:24" ht="15.75" customHeight="1">
      <c r="A149" s="39"/>
      <c r="B149" s="38"/>
      <c r="C149" s="39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</row>
    <row r="150" spans="1:24" ht="15.75" customHeight="1">
      <c r="A150" s="39"/>
      <c r="B150" s="38"/>
      <c r="C150" s="39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</row>
    <row r="151" spans="1:24" ht="15.75" customHeight="1">
      <c r="A151" s="39"/>
      <c r="B151" s="38"/>
      <c r="C151" s="39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</row>
    <row r="152" spans="1:24" ht="15.75" customHeight="1">
      <c r="A152" s="39"/>
      <c r="B152" s="38"/>
      <c r="C152" s="39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</row>
    <row r="153" spans="1:24" ht="15.75" customHeight="1">
      <c r="A153" s="39"/>
      <c r="B153" s="38"/>
      <c r="C153" s="39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</row>
    <row r="154" spans="1:24" ht="15.75" customHeight="1">
      <c r="A154" s="39"/>
      <c r="B154" s="38"/>
      <c r="C154" s="39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</row>
    <row r="155" spans="1:24" ht="15.75" customHeight="1">
      <c r="A155" s="39"/>
      <c r="B155" s="38"/>
      <c r="C155" s="39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</row>
    <row r="156" spans="1:24" ht="15.75" customHeight="1">
      <c r="A156" s="39"/>
      <c r="B156" s="38"/>
      <c r="C156" s="39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</row>
    <row r="157" spans="1:24" ht="15.75" customHeight="1">
      <c r="A157" s="39"/>
      <c r="B157" s="38"/>
      <c r="C157" s="39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</row>
    <row r="158" spans="1:24" ht="15.75" customHeight="1">
      <c r="A158" s="39"/>
      <c r="B158" s="38"/>
      <c r="C158" s="39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</row>
    <row r="159" spans="1:24" ht="15.75" customHeight="1">
      <c r="A159" s="39"/>
      <c r="B159" s="38"/>
      <c r="C159" s="39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</row>
    <row r="160" spans="1:24" ht="15.75" customHeight="1">
      <c r="A160" s="39"/>
      <c r="B160" s="38"/>
      <c r="C160" s="39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</row>
    <row r="161" spans="1:24" ht="15.75" customHeight="1">
      <c r="A161" s="39"/>
      <c r="B161" s="38"/>
      <c r="C161" s="39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</row>
    <row r="162" spans="1:24" ht="15.75" customHeight="1">
      <c r="A162" s="39"/>
      <c r="B162" s="38"/>
      <c r="C162" s="39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</row>
    <row r="163" spans="1:24" ht="15.75" customHeight="1">
      <c r="A163" s="39"/>
      <c r="B163" s="38"/>
      <c r="C163" s="39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</row>
    <row r="164" spans="1:24" ht="15.75" customHeight="1">
      <c r="A164" s="39"/>
      <c r="B164" s="38"/>
      <c r="C164" s="39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</row>
    <row r="165" spans="1:24" ht="15.75" customHeight="1">
      <c r="A165" s="39"/>
      <c r="B165" s="38"/>
      <c r="C165" s="39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</row>
    <row r="166" spans="1:24" ht="15.75" customHeight="1">
      <c r="A166" s="39"/>
      <c r="B166" s="38"/>
      <c r="C166" s="39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</row>
    <row r="167" spans="1:24" ht="15.75" customHeight="1">
      <c r="A167" s="39"/>
      <c r="B167" s="38"/>
      <c r="C167" s="39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</row>
    <row r="168" spans="1:24" ht="15.75" customHeight="1">
      <c r="A168" s="39"/>
      <c r="B168" s="38"/>
      <c r="C168" s="39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</row>
    <row r="169" spans="1:24" ht="15.75" customHeight="1">
      <c r="A169" s="39"/>
      <c r="B169" s="38"/>
      <c r="C169" s="39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</row>
    <row r="170" spans="1:24" ht="15.75" customHeight="1">
      <c r="A170" s="39"/>
      <c r="B170" s="38"/>
      <c r="C170" s="39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</row>
    <row r="171" spans="1:24" ht="15.75" customHeight="1">
      <c r="A171" s="39"/>
      <c r="B171" s="38"/>
      <c r="C171" s="39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</row>
    <row r="172" spans="1:24" ht="15.75" customHeight="1">
      <c r="A172" s="39"/>
      <c r="B172" s="38"/>
      <c r="C172" s="39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</row>
    <row r="173" spans="1:24" ht="15.75" customHeight="1">
      <c r="A173" s="39"/>
      <c r="B173" s="38"/>
      <c r="C173" s="39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</row>
    <row r="174" spans="1:24" ht="15.75" customHeight="1">
      <c r="A174" s="39"/>
      <c r="B174" s="38"/>
      <c r="C174" s="39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</row>
    <row r="175" spans="1:24" ht="15.75" customHeight="1">
      <c r="A175" s="39"/>
      <c r="B175" s="38"/>
      <c r="C175" s="39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</row>
    <row r="176" spans="1:24" ht="15.75" customHeight="1">
      <c r="A176" s="39"/>
      <c r="B176" s="38"/>
      <c r="C176" s="39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</row>
    <row r="177" spans="1:24" ht="15.75" customHeight="1">
      <c r="A177" s="39"/>
      <c r="B177" s="38"/>
      <c r="C177" s="39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</row>
    <row r="178" spans="1:24" ht="15.75" customHeight="1">
      <c r="A178" s="39"/>
      <c r="B178" s="38"/>
      <c r="C178" s="39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</row>
    <row r="179" spans="1:24" ht="15.75" customHeight="1">
      <c r="A179" s="39"/>
      <c r="B179" s="38"/>
      <c r="C179" s="39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</row>
    <row r="180" spans="1:24" ht="15.75" customHeight="1">
      <c r="A180" s="39"/>
      <c r="B180" s="38"/>
      <c r="C180" s="39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</row>
    <row r="181" spans="1:24" ht="15.75" customHeight="1">
      <c r="A181" s="39"/>
      <c r="B181" s="38"/>
      <c r="C181" s="39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</row>
    <row r="182" spans="1:24" ht="15.75" customHeight="1">
      <c r="A182" s="39"/>
      <c r="B182" s="38"/>
      <c r="C182" s="39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</row>
    <row r="183" spans="1:24" ht="15.75" customHeight="1">
      <c r="A183" s="39"/>
      <c r="B183" s="38"/>
      <c r="C183" s="39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</row>
    <row r="184" spans="1:24" ht="15.75" customHeight="1">
      <c r="A184" s="39"/>
      <c r="B184" s="38"/>
      <c r="C184" s="39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</row>
    <row r="185" spans="1:24" ht="15.75" customHeight="1">
      <c r="A185" s="39"/>
      <c r="B185" s="38"/>
      <c r="C185" s="39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</row>
    <row r="186" spans="1:24" ht="15.75" customHeight="1">
      <c r="A186" s="39"/>
      <c r="B186" s="38"/>
      <c r="C186" s="39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</row>
    <row r="187" spans="1:24" ht="15.75" customHeight="1">
      <c r="A187" s="39"/>
      <c r="B187" s="38"/>
      <c r="C187" s="39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</row>
    <row r="188" spans="1:24" ht="15.75" customHeight="1">
      <c r="A188" s="39"/>
      <c r="B188" s="38"/>
      <c r="C188" s="39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</row>
    <row r="189" spans="1:24" ht="15.75" customHeight="1">
      <c r="A189" s="39"/>
      <c r="B189" s="38"/>
      <c r="C189" s="39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</row>
    <row r="190" spans="1:24" ht="15.75" customHeight="1">
      <c r="A190" s="39"/>
      <c r="B190" s="38"/>
      <c r="C190" s="39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</row>
    <row r="191" spans="1:24" ht="15.75" customHeight="1">
      <c r="A191" s="39"/>
      <c r="B191" s="38"/>
      <c r="C191" s="39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</row>
    <row r="192" spans="1:24" ht="15.75" customHeight="1">
      <c r="A192" s="39"/>
      <c r="B192" s="38"/>
      <c r="C192" s="39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</row>
    <row r="193" spans="1:24" ht="15.75" customHeight="1">
      <c r="A193" s="39"/>
      <c r="B193" s="38"/>
      <c r="C193" s="39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</row>
    <row r="194" spans="1:24" ht="15.75" customHeight="1">
      <c r="A194" s="39"/>
      <c r="B194" s="38"/>
      <c r="C194" s="39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</row>
    <row r="195" spans="1:24" ht="15.75" customHeight="1">
      <c r="A195" s="39"/>
      <c r="B195" s="38"/>
      <c r="C195" s="39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</row>
    <row r="196" spans="1:24" ht="15.75" customHeight="1">
      <c r="A196" s="39"/>
      <c r="B196" s="38"/>
      <c r="C196" s="39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</row>
    <row r="197" spans="1:24" ht="15.75" customHeight="1">
      <c r="A197" s="39"/>
      <c r="B197" s="38"/>
      <c r="C197" s="39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</row>
    <row r="198" spans="1:24" ht="15.75" customHeight="1">
      <c r="A198" s="39"/>
      <c r="B198" s="38"/>
      <c r="C198" s="39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</row>
    <row r="199" spans="1:24" ht="15.75" customHeight="1">
      <c r="A199" s="39"/>
      <c r="B199" s="38"/>
      <c r="C199" s="39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</row>
    <row r="200" spans="1:24" ht="15.75" customHeight="1">
      <c r="A200" s="39"/>
      <c r="B200" s="38"/>
      <c r="C200" s="39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</row>
    <row r="201" spans="1:24" ht="15.75" customHeight="1">
      <c r="A201" s="39"/>
      <c r="B201" s="38"/>
      <c r="C201" s="39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</row>
    <row r="202" spans="1:24" ht="15.75" customHeight="1">
      <c r="A202" s="39"/>
      <c r="B202" s="38"/>
      <c r="C202" s="39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</row>
    <row r="203" spans="1:24" ht="15.75" customHeight="1">
      <c r="A203" s="39"/>
      <c r="B203" s="38"/>
      <c r="C203" s="39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</row>
    <row r="204" spans="1:24" ht="15.75" customHeight="1">
      <c r="A204" s="39"/>
      <c r="B204" s="38"/>
      <c r="C204" s="39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</row>
    <row r="205" spans="1:24" ht="15.75" customHeight="1">
      <c r="A205" s="39"/>
      <c r="B205" s="38"/>
      <c r="C205" s="39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</row>
    <row r="206" spans="1:24" ht="15.75" customHeight="1">
      <c r="A206" s="39"/>
      <c r="B206" s="38"/>
      <c r="C206" s="39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</row>
    <row r="207" spans="1:24" ht="15.75" customHeight="1">
      <c r="A207" s="39"/>
      <c r="B207" s="38"/>
      <c r="C207" s="39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</row>
    <row r="208" spans="1:24" ht="15.75" customHeight="1">
      <c r="A208" s="39"/>
      <c r="B208" s="38"/>
      <c r="C208" s="39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</row>
    <row r="209" spans="1:24" ht="15.75" customHeight="1">
      <c r="A209" s="39"/>
      <c r="B209" s="38"/>
      <c r="C209" s="39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</row>
    <row r="210" spans="1:24" ht="15.75" customHeight="1">
      <c r="A210" s="39"/>
      <c r="B210" s="38"/>
      <c r="C210" s="39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</row>
    <row r="211" spans="1:24" ht="15.75" customHeight="1">
      <c r="A211" s="39"/>
      <c r="B211" s="38"/>
      <c r="C211" s="39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</row>
    <row r="212" spans="1:24" ht="15.75" customHeight="1">
      <c r="A212" s="39"/>
      <c r="B212" s="38"/>
      <c r="C212" s="39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</row>
    <row r="213" spans="1:24" ht="15.75" customHeight="1">
      <c r="A213" s="39"/>
      <c r="B213" s="38"/>
      <c r="C213" s="39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</row>
    <row r="214" spans="1:24" ht="15.75" customHeight="1">
      <c r="A214" s="39"/>
      <c r="B214" s="38"/>
      <c r="C214" s="39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</row>
    <row r="215" spans="1:24" ht="15.75" customHeight="1">
      <c r="A215" s="39"/>
      <c r="B215" s="38"/>
      <c r="C215" s="39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</row>
    <row r="216" spans="1:24" ht="15.75" customHeight="1">
      <c r="A216" s="39"/>
      <c r="B216" s="38"/>
      <c r="C216" s="39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</row>
    <row r="217" spans="1:24" ht="15.75" customHeight="1">
      <c r="A217" s="39"/>
      <c r="B217" s="38"/>
      <c r="C217" s="39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</row>
    <row r="218" spans="1:24" ht="15.75" customHeight="1">
      <c r="A218" s="39"/>
      <c r="B218" s="38"/>
      <c r="C218" s="39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</row>
    <row r="219" spans="1:24" ht="15.75" customHeight="1">
      <c r="A219" s="39"/>
      <c r="B219" s="38"/>
      <c r="C219" s="39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</row>
    <row r="220" spans="1:24" ht="15.75" customHeight="1">
      <c r="A220" s="39"/>
      <c r="B220" s="38"/>
      <c r="C220" s="39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</row>
    <row r="221" spans="1:24" ht="15.75" customHeight="1">
      <c r="A221" s="39"/>
      <c r="B221" s="38"/>
      <c r="C221" s="39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</row>
    <row r="222" spans="1:24" ht="15.75" customHeight="1">
      <c r="A222" s="39"/>
      <c r="B222" s="38"/>
      <c r="C222" s="39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</row>
    <row r="223" spans="1:24" ht="15.75" customHeight="1">
      <c r="A223" s="39"/>
      <c r="B223" s="38"/>
      <c r="C223" s="39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</row>
    <row r="224" spans="1:24" ht="15.75" customHeight="1">
      <c r="A224" s="39"/>
      <c r="B224" s="38"/>
      <c r="C224" s="39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</row>
    <row r="225" spans="1:24" ht="15.75" customHeight="1">
      <c r="A225" s="39"/>
      <c r="B225" s="38"/>
      <c r="C225" s="39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</row>
    <row r="226" spans="1:24" ht="15.75" customHeight="1">
      <c r="A226" s="39"/>
      <c r="B226" s="38"/>
      <c r="C226" s="39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</row>
    <row r="227" spans="1:24" ht="15.75" customHeight="1">
      <c r="A227" s="39"/>
      <c r="B227" s="38"/>
      <c r="C227" s="39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</row>
    <row r="228" spans="1:24" ht="15.75" customHeight="1">
      <c r="A228" s="39"/>
      <c r="B228" s="38"/>
      <c r="C228" s="39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</row>
    <row r="229" spans="1:24" ht="15.75" customHeight="1">
      <c r="A229" s="39"/>
      <c r="B229" s="38"/>
      <c r="C229" s="39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</row>
    <row r="230" spans="1:24" ht="15.75" customHeight="1">
      <c r="A230" s="39"/>
      <c r="B230" s="38"/>
      <c r="C230" s="39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</row>
    <row r="231" spans="1:24" ht="15.75" customHeight="1">
      <c r="A231" s="39"/>
      <c r="B231" s="38"/>
      <c r="C231" s="39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</row>
    <row r="232" spans="1:24" ht="15.75" customHeight="1">
      <c r="A232" s="39"/>
      <c r="B232" s="38"/>
      <c r="C232" s="39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</row>
    <row r="233" spans="1:24" ht="15.75" customHeight="1">
      <c r="A233" s="39"/>
      <c r="B233" s="38"/>
      <c r="C233" s="39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</row>
    <row r="234" spans="1:24" ht="15.75" customHeight="1">
      <c r="A234" s="39"/>
      <c r="B234" s="38"/>
      <c r="C234" s="39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</row>
    <row r="235" spans="1:24" ht="15.75" customHeight="1">
      <c r="A235" s="39"/>
      <c r="B235" s="38"/>
      <c r="C235" s="39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</row>
    <row r="236" spans="1:24" ht="15.75" customHeight="1">
      <c r="A236" s="39"/>
      <c r="B236" s="38"/>
      <c r="C236" s="39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</row>
    <row r="237" spans="1:24" ht="15.75" customHeight="1">
      <c r="A237" s="39"/>
      <c r="B237" s="38"/>
      <c r="C237" s="39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</row>
    <row r="238" spans="1:24" ht="15.75" customHeight="1">
      <c r="A238" s="39"/>
      <c r="B238" s="38"/>
      <c r="C238" s="39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</row>
    <row r="239" spans="1:24" ht="15.75" customHeight="1">
      <c r="A239" s="39"/>
      <c r="B239" s="38"/>
      <c r="C239" s="39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</row>
    <row r="240" spans="1:24" ht="15.75" customHeight="1">
      <c r="A240" s="39"/>
      <c r="B240" s="38"/>
      <c r="C240" s="39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</row>
    <row r="241" spans="1:24" ht="15.75" customHeight="1">
      <c r="A241" s="39"/>
      <c r="B241" s="38"/>
      <c r="C241" s="39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</row>
    <row r="242" spans="1:24" ht="15.75" customHeight="1">
      <c r="A242" s="39"/>
      <c r="B242" s="38"/>
      <c r="C242" s="39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</row>
    <row r="243" spans="1:24" ht="15.75" customHeight="1">
      <c r="A243" s="39"/>
      <c r="B243" s="38"/>
      <c r="C243" s="39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</row>
    <row r="244" spans="1:24" ht="15.75" customHeight="1">
      <c r="A244" s="39"/>
      <c r="B244" s="38"/>
      <c r="C244" s="39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</row>
    <row r="245" spans="1:24" ht="15.75" customHeight="1">
      <c r="A245" s="39"/>
      <c r="B245" s="38"/>
      <c r="C245" s="39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</row>
    <row r="246" spans="1:24" ht="15.75" customHeight="1">
      <c r="A246" s="39"/>
      <c r="B246" s="38"/>
      <c r="C246" s="39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</row>
    <row r="247" spans="1:24" ht="15.75" customHeight="1">
      <c r="A247" s="39"/>
      <c r="B247" s="38"/>
      <c r="C247" s="39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</row>
    <row r="248" spans="1:24" ht="15.75" customHeight="1">
      <c r="A248" s="39"/>
      <c r="B248" s="38"/>
      <c r="C248" s="39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</row>
    <row r="249" spans="1:24" ht="15.75" customHeight="1">
      <c r="A249" s="39"/>
      <c r="B249" s="38"/>
      <c r="C249" s="39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</row>
    <row r="250" spans="1:24" ht="15.75" customHeight="1">
      <c r="A250" s="39"/>
      <c r="B250" s="38"/>
      <c r="C250" s="39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</row>
    <row r="251" spans="1:24" ht="15.75" customHeight="1">
      <c r="A251" s="39"/>
      <c r="B251" s="38"/>
      <c r="C251" s="39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</row>
    <row r="252" spans="1:24" ht="15.75" customHeight="1">
      <c r="A252" s="39"/>
      <c r="B252" s="38"/>
      <c r="C252" s="39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</row>
    <row r="253" spans="1:24" ht="15.75" customHeight="1">
      <c r="A253" s="39"/>
      <c r="B253" s="38"/>
      <c r="C253" s="39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</row>
    <row r="254" spans="1:24" ht="15.75" customHeight="1">
      <c r="A254" s="39"/>
      <c r="B254" s="38"/>
      <c r="C254" s="39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</row>
    <row r="255" spans="1:24" ht="15.75" customHeight="1">
      <c r="A255" s="39"/>
      <c r="B255" s="38"/>
      <c r="C255" s="39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</row>
    <row r="256" spans="1:24" ht="15.75" customHeight="1">
      <c r="A256" s="39"/>
      <c r="B256" s="38"/>
      <c r="C256" s="39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</row>
    <row r="257" spans="1:24" ht="15.75" customHeight="1">
      <c r="A257" s="39"/>
      <c r="B257" s="38"/>
      <c r="C257" s="39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</row>
    <row r="258" spans="1:24" ht="15.75" customHeight="1">
      <c r="A258" s="39"/>
      <c r="B258" s="38"/>
      <c r="C258" s="39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</row>
    <row r="259" spans="1:24" ht="15.75" customHeight="1">
      <c r="A259" s="39"/>
      <c r="B259" s="38"/>
      <c r="C259" s="39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</row>
    <row r="260" spans="1:24" ht="15.75" customHeight="1">
      <c r="A260" s="39"/>
      <c r="B260" s="38"/>
      <c r="C260" s="39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</row>
    <row r="261" spans="1:24" ht="15.75" customHeight="1">
      <c r="A261" s="39"/>
      <c r="B261" s="38"/>
      <c r="C261" s="39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</row>
    <row r="262" spans="1:24" ht="15.75" customHeight="1">
      <c r="A262" s="39"/>
      <c r="B262" s="38"/>
      <c r="C262" s="39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</row>
    <row r="263" spans="1:24" ht="15.75" customHeight="1">
      <c r="A263" s="39"/>
      <c r="B263" s="38"/>
      <c r="C263" s="39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</row>
    <row r="264" spans="1:24" ht="15.75" customHeight="1">
      <c r="A264" s="39"/>
      <c r="B264" s="38"/>
      <c r="C264" s="39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</row>
    <row r="265" spans="1:24" ht="15.75" customHeight="1">
      <c r="A265" s="39"/>
      <c r="B265" s="38"/>
      <c r="C265" s="39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</row>
    <row r="266" spans="1:24" ht="15.75" customHeight="1">
      <c r="A266" s="39"/>
      <c r="B266" s="38"/>
      <c r="C266" s="39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</row>
    <row r="267" spans="1:24" ht="15.75" customHeight="1">
      <c r="A267" s="39"/>
      <c r="B267" s="38"/>
      <c r="C267" s="39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</row>
    <row r="268" spans="1:24" ht="15.75" customHeight="1">
      <c r="A268" s="39"/>
      <c r="B268" s="38"/>
      <c r="C268" s="39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</row>
    <row r="269" spans="1:24" ht="15.75" customHeight="1">
      <c r="A269" s="39"/>
      <c r="B269" s="38"/>
      <c r="C269" s="39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</row>
    <row r="270" spans="1:24" ht="15.75" customHeight="1">
      <c r="A270" s="39"/>
      <c r="B270" s="38"/>
      <c r="C270" s="39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</row>
    <row r="271" spans="1:24" ht="15.75" customHeight="1">
      <c r="A271" s="39"/>
      <c r="B271" s="38"/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</row>
    <row r="272" spans="1:24" ht="15.75" customHeight="1">
      <c r="A272" s="39"/>
      <c r="B272" s="38"/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</row>
    <row r="273" spans="1:24" ht="15.75" customHeight="1">
      <c r="A273" s="39"/>
      <c r="B273" s="38"/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</row>
    <row r="274" spans="1:24" ht="15.75" customHeight="1">
      <c r="A274" s="39"/>
      <c r="B274" s="38"/>
      <c r="C274" s="39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</row>
    <row r="275" spans="1:24" ht="15.75" customHeight="1">
      <c r="A275" s="39"/>
      <c r="B275" s="38"/>
      <c r="C275" s="39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</row>
    <row r="276" spans="1:24" ht="15.75" customHeight="1">
      <c r="A276" s="39"/>
      <c r="B276" s="38"/>
      <c r="C276" s="39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</row>
    <row r="277" spans="1:24" ht="15.75" customHeight="1">
      <c r="A277" s="39"/>
      <c r="B277" s="38"/>
      <c r="C277" s="39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</row>
    <row r="278" spans="1:24" ht="15.75" customHeight="1">
      <c r="A278" s="39"/>
      <c r="B278" s="38"/>
      <c r="C278" s="39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</row>
    <row r="279" spans="1:24" ht="15.75" customHeight="1">
      <c r="A279" s="39"/>
      <c r="B279" s="38"/>
      <c r="C279" s="39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</row>
    <row r="280" spans="1:24" ht="15.75" customHeight="1">
      <c r="A280" s="39"/>
      <c r="B280" s="38"/>
      <c r="C280" s="39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</row>
    <row r="281" spans="1:24" ht="15.75" customHeight="1">
      <c r="A281" s="39"/>
      <c r="B281" s="38"/>
      <c r="C281" s="39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</row>
    <row r="282" spans="1:24" ht="15.75" customHeight="1">
      <c r="A282" s="39"/>
      <c r="B282" s="38"/>
      <c r="C282" s="39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</row>
    <row r="283" spans="1:24" ht="15.75" customHeight="1">
      <c r="A283" s="39"/>
      <c r="B283" s="38"/>
      <c r="C283" s="39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</row>
    <row r="284" spans="1:24" ht="15.75" customHeight="1">
      <c r="A284" s="39"/>
      <c r="B284" s="38"/>
      <c r="C284" s="39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</row>
    <row r="285" spans="1:24" ht="15.75" customHeight="1">
      <c r="A285" s="39"/>
      <c r="B285" s="38"/>
      <c r="C285" s="39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</row>
    <row r="286" spans="1:24" ht="15.75" customHeight="1">
      <c r="A286" s="39"/>
      <c r="B286" s="38"/>
      <c r="C286" s="39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</row>
    <row r="287" spans="1:24" ht="15.75" customHeight="1">
      <c r="A287" s="39"/>
      <c r="B287" s="38"/>
      <c r="C287" s="39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</row>
    <row r="288" spans="1:24" ht="15.75" customHeight="1">
      <c r="A288" s="39"/>
      <c r="B288" s="38"/>
      <c r="C288" s="39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</row>
    <row r="289" spans="1:24" ht="15.75" customHeight="1">
      <c r="A289" s="39"/>
      <c r="B289" s="38"/>
      <c r="C289" s="39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</row>
    <row r="290" spans="1:24" ht="15.75" customHeight="1">
      <c r="A290" s="39"/>
      <c r="B290" s="38"/>
      <c r="C290" s="39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</row>
    <row r="291" spans="1:24" ht="15.75" customHeight="1">
      <c r="A291" s="39"/>
      <c r="B291" s="38"/>
      <c r="C291" s="39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</row>
    <row r="292" spans="1:24" ht="15.75" customHeight="1">
      <c r="A292" s="39"/>
      <c r="B292" s="38"/>
      <c r="C292" s="39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</row>
    <row r="293" spans="1:24" ht="15.75" customHeight="1">
      <c r="A293" s="39"/>
      <c r="B293" s="38"/>
      <c r="C293" s="39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</row>
    <row r="294" spans="1:24" ht="15.75" customHeight="1">
      <c r="A294" s="39"/>
      <c r="B294" s="38"/>
      <c r="C294" s="39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</row>
    <row r="295" spans="1:24" ht="15.75" customHeight="1">
      <c r="A295" s="39"/>
      <c r="B295" s="38"/>
      <c r="C295" s="39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</row>
    <row r="296" spans="1:24" ht="15.75" customHeight="1">
      <c r="A296" s="39"/>
      <c r="B296" s="38"/>
      <c r="C296" s="39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</row>
    <row r="297" spans="1:24" ht="15.75" customHeight="1">
      <c r="A297" s="39"/>
      <c r="B297" s="38"/>
      <c r="C297" s="39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</row>
    <row r="298" spans="1:24" ht="15.75" customHeight="1">
      <c r="A298" s="39"/>
      <c r="B298" s="38"/>
      <c r="C298" s="39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</row>
    <row r="299" spans="1:24" ht="15.75" customHeight="1">
      <c r="A299" s="39"/>
      <c r="B299" s="38"/>
      <c r="C299" s="39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</row>
    <row r="300" spans="1:24" ht="15.75" customHeight="1">
      <c r="A300" s="39"/>
      <c r="B300" s="38"/>
      <c r="C300" s="39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</row>
    <row r="301" spans="1:24" ht="15.75" customHeight="1">
      <c r="A301" s="39"/>
      <c r="B301" s="38"/>
      <c r="C301" s="39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</row>
    <row r="302" spans="1:24" ht="15.75" customHeight="1">
      <c r="A302" s="39"/>
      <c r="B302" s="38"/>
      <c r="C302" s="39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</row>
    <row r="303" spans="1:24" ht="15.75" customHeight="1">
      <c r="A303" s="39"/>
      <c r="B303" s="38"/>
      <c r="C303" s="39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</row>
    <row r="304" spans="1:24" ht="15.75" customHeight="1">
      <c r="A304" s="39"/>
      <c r="B304" s="38"/>
      <c r="C304" s="39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</row>
    <row r="305" spans="1:24" ht="15.75" customHeight="1">
      <c r="A305" s="39"/>
      <c r="B305" s="38"/>
      <c r="C305" s="39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</row>
    <row r="306" spans="1:24" ht="15.75" customHeight="1">
      <c r="A306" s="39"/>
      <c r="B306" s="38"/>
      <c r="C306" s="39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</row>
    <row r="307" spans="1:24" ht="15.75" customHeight="1">
      <c r="A307" s="39"/>
      <c r="B307" s="38"/>
      <c r="C307" s="39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</row>
    <row r="308" spans="1:24" ht="15.75" customHeight="1">
      <c r="A308" s="39"/>
      <c r="B308" s="38"/>
      <c r="C308" s="39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</row>
    <row r="309" spans="1:24" ht="15.75" customHeight="1">
      <c r="A309" s="39"/>
      <c r="B309" s="38"/>
      <c r="C309" s="39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</row>
    <row r="310" spans="1:24" ht="15.75" customHeight="1">
      <c r="A310" s="39"/>
      <c r="B310" s="38"/>
      <c r="C310" s="39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</row>
    <row r="311" spans="1:24" ht="15.75" customHeight="1">
      <c r="A311" s="39"/>
      <c r="B311" s="38"/>
      <c r="C311" s="39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</row>
    <row r="312" spans="1:24" ht="15.75" customHeight="1">
      <c r="A312" s="39"/>
      <c r="B312" s="38"/>
      <c r="C312" s="39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</row>
    <row r="313" spans="1:24" ht="15.75" customHeight="1">
      <c r="A313" s="39"/>
      <c r="B313" s="38"/>
      <c r="C313" s="39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</row>
    <row r="314" spans="1:24" ht="15.75" customHeight="1">
      <c r="A314" s="39"/>
      <c r="B314" s="38"/>
      <c r="C314" s="39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</row>
    <row r="315" spans="1:24" ht="15.75" customHeight="1">
      <c r="A315" s="39"/>
      <c r="B315" s="38"/>
      <c r="C315" s="39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</row>
    <row r="316" spans="1:24" ht="15.75" customHeight="1">
      <c r="A316" s="39"/>
      <c r="B316" s="38"/>
      <c r="C316" s="39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</row>
    <row r="317" spans="1:24" ht="15.75" customHeight="1">
      <c r="A317" s="39"/>
      <c r="B317" s="38"/>
      <c r="C317" s="39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</row>
    <row r="318" spans="1:24" ht="15.75" customHeight="1">
      <c r="A318" s="39"/>
      <c r="B318" s="38"/>
      <c r="C318" s="39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</row>
    <row r="319" spans="1:24" ht="15.75" customHeight="1">
      <c r="A319" s="39"/>
      <c r="B319" s="38"/>
      <c r="C319" s="39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</row>
    <row r="320" spans="1:24" ht="15.75" customHeight="1">
      <c r="A320" s="39"/>
      <c r="B320" s="38"/>
      <c r="C320" s="39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</row>
    <row r="321" spans="1:24" ht="15.75" customHeight="1">
      <c r="A321" s="39"/>
      <c r="B321" s="38"/>
      <c r="C321" s="39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</row>
    <row r="322" spans="1:24" ht="15.75" customHeight="1">
      <c r="A322" s="39"/>
      <c r="B322" s="38"/>
      <c r="C322" s="39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</row>
    <row r="323" spans="1:24" ht="15.75" customHeight="1">
      <c r="A323" s="39"/>
      <c r="B323" s="38"/>
      <c r="C323" s="39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</row>
    <row r="324" spans="1:24" ht="15.75" customHeight="1">
      <c r="A324" s="39"/>
      <c r="B324" s="38"/>
      <c r="C324" s="39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</row>
    <row r="325" spans="1:24" ht="15.75" customHeight="1">
      <c r="A325" s="39"/>
      <c r="B325" s="38"/>
      <c r="C325" s="39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</row>
    <row r="326" spans="1:24" ht="15.75" customHeight="1">
      <c r="A326" s="39"/>
      <c r="B326" s="38"/>
      <c r="C326" s="39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</row>
    <row r="327" spans="1:24" ht="15.75" customHeight="1">
      <c r="A327" s="39"/>
      <c r="B327" s="38"/>
      <c r="C327" s="39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</row>
    <row r="328" spans="1:24" ht="15.75" customHeight="1">
      <c r="A328" s="39"/>
      <c r="B328" s="38"/>
      <c r="C328" s="39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</row>
    <row r="329" spans="1:24" ht="15.75" customHeight="1">
      <c r="A329" s="39"/>
      <c r="B329" s="38"/>
      <c r="C329" s="39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</row>
    <row r="330" spans="1:24" ht="15.75" customHeight="1">
      <c r="A330" s="39"/>
      <c r="B330" s="38"/>
      <c r="C330" s="39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</row>
    <row r="331" spans="1:24" ht="15.75" customHeight="1">
      <c r="A331" s="39"/>
      <c r="B331" s="38"/>
      <c r="C331" s="39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</row>
    <row r="332" spans="1:24" ht="15.75" customHeight="1">
      <c r="A332" s="39"/>
      <c r="B332" s="38"/>
      <c r="C332" s="39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</row>
    <row r="333" spans="1:24" ht="15.75" customHeight="1">
      <c r="A333" s="39"/>
      <c r="B333" s="38"/>
      <c r="C333" s="39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</row>
    <row r="334" spans="1:24" ht="15.75" customHeight="1">
      <c r="A334" s="39"/>
      <c r="B334" s="38"/>
      <c r="C334" s="39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</row>
    <row r="335" spans="1:24" ht="15.75" customHeight="1">
      <c r="A335" s="39"/>
      <c r="B335" s="38"/>
      <c r="C335" s="39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</row>
    <row r="336" spans="1:24" ht="15.75" customHeight="1">
      <c r="A336" s="39"/>
      <c r="B336" s="38"/>
      <c r="C336" s="39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</row>
    <row r="337" spans="1:24" ht="15.75" customHeight="1">
      <c r="A337" s="39"/>
      <c r="B337" s="38"/>
      <c r="C337" s="39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</row>
    <row r="338" spans="1:24" ht="15.75" customHeight="1">
      <c r="A338" s="39"/>
      <c r="B338" s="38"/>
      <c r="C338" s="39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</row>
    <row r="339" spans="1:24" ht="15.75" customHeight="1">
      <c r="A339" s="39"/>
      <c r="B339" s="38"/>
      <c r="C339" s="39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</row>
    <row r="340" spans="1:24" ht="15.75" customHeight="1">
      <c r="A340" s="39"/>
      <c r="B340" s="38"/>
      <c r="C340" s="39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</row>
    <row r="341" spans="1:24" ht="15.75" customHeight="1">
      <c r="A341" s="39"/>
      <c r="B341" s="38"/>
      <c r="C341" s="39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</row>
    <row r="342" spans="1:24" ht="15.75" customHeight="1">
      <c r="A342" s="39"/>
      <c r="B342" s="38"/>
      <c r="C342" s="39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</row>
    <row r="343" spans="1:24" ht="15.75" customHeight="1">
      <c r="A343" s="39"/>
      <c r="B343" s="38"/>
      <c r="C343" s="39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</row>
    <row r="344" spans="1:24" ht="15.75" customHeight="1">
      <c r="A344" s="39"/>
      <c r="B344" s="38"/>
      <c r="C344" s="39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</row>
    <row r="345" spans="1:24" ht="15.75" customHeight="1">
      <c r="A345" s="39"/>
      <c r="B345" s="38"/>
      <c r="C345" s="39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</row>
    <row r="346" spans="1:24" ht="15.75" customHeight="1">
      <c r="A346" s="39"/>
      <c r="B346" s="38"/>
      <c r="C346" s="39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</row>
    <row r="347" spans="1:24" ht="15.75" customHeight="1">
      <c r="A347" s="39"/>
      <c r="B347" s="38"/>
      <c r="C347" s="39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</row>
    <row r="348" spans="1:24" ht="15.75" customHeight="1">
      <c r="A348" s="39"/>
      <c r="B348" s="38"/>
      <c r="C348" s="39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</row>
    <row r="349" spans="1:24" ht="15.75" customHeight="1">
      <c r="A349" s="39"/>
      <c r="B349" s="38"/>
      <c r="C349" s="39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</row>
    <row r="350" spans="1:24" ht="15.75" customHeight="1">
      <c r="A350" s="39"/>
      <c r="B350" s="38"/>
      <c r="C350" s="39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</row>
    <row r="351" spans="1:24" ht="15.75" customHeight="1">
      <c r="A351" s="39"/>
      <c r="B351" s="38"/>
      <c r="C351" s="39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</row>
    <row r="352" spans="1:24" ht="15.75" customHeight="1">
      <c r="A352" s="39"/>
      <c r="B352" s="38"/>
      <c r="C352" s="39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</row>
    <row r="353" spans="1:24" ht="15.75" customHeight="1">
      <c r="A353" s="39"/>
      <c r="B353" s="38"/>
      <c r="C353" s="39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</row>
    <row r="354" spans="1:24" ht="15.75" customHeight="1">
      <c r="A354" s="39"/>
      <c r="B354" s="38"/>
      <c r="C354" s="39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</row>
    <row r="355" spans="1:24" ht="15.75" customHeight="1">
      <c r="A355" s="39"/>
      <c r="B355" s="38"/>
      <c r="C355" s="39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</row>
    <row r="356" spans="1:24" ht="15.75" customHeight="1">
      <c r="A356" s="39"/>
      <c r="B356" s="38"/>
      <c r="C356" s="39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</row>
    <row r="357" spans="1:24" ht="15.75" customHeight="1">
      <c r="A357" s="39"/>
      <c r="B357" s="38"/>
      <c r="C357" s="39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</row>
    <row r="358" spans="1:24" ht="15.75" customHeight="1">
      <c r="A358" s="39"/>
      <c r="B358" s="38"/>
      <c r="C358" s="39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</row>
    <row r="359" spans="1:24" ht="15.75" customHeight="1">
      <c r="A359" s="39"/>
      <c r="B359" s="38"/>
      <c r="C359" s="39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</row>
    <row r="360" spans="1:24" ht="15.75" customHeight="1">
      <c r="A360" s="39"/>
      <c r="B360" s="38"/>
      <c r="C360" s="39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</row>
    <row r="361" spans="1:24" ht="15.75" customHeight="1">
      <c r="A361" s="39"/>
      <c r="B361" s="38"/>
      <c r="C361" s="39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</row>
    <row r="362" spans="1:24" ht="15.75" customHeight="1">
      <c r="A362" s="39"/>
      <c r="B362" s="38"/>
      <c r="C362" s="39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</row>
    <row r="363" spans="1:24" ht="15.75" customHeight="1">
      <c r="A363" s="39"/>
      <c r="B363" s="38"/>
      <c r="C363" s="39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</row>
    <row r="364" spans="1:24" ht="15.75" customHeight="1">
      <c r="A364" s="39"/>
      <c r="B364" s="38"/>
      <c r="C364" s="39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</row>
    <row r="365" spans="1:24" ht="15.75" customHeight="1">
      <c r="A365" s="39"/>
      <c r="B365" s="38"/>
      <c r="C365" s="39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</row>
    <row r="366" spans="1:24" ht="15.75" customHeight="1">
      <c r="A366" s="39"/>
      <c r="B366" s="38"/>
      <c r="C366" s="39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</row>
    <row r="367" spans="1:24" ht="15.75" customHeight="1">
      <c r="A367" s="39"/>
      <c r="B367" s="38"/>
      <c r="C367" s="39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</row>
    <row r="368" spans="1:24" ht="15.75" customHeight="1">
      <c r="A368" s="39"/>
      <c r="B368" s="38"/>
      <c r="C368" s="39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</row>
    <row r="369" spans="1:24" ht="15.75" customHeight="1">
      <c r="A369" s="39"/>
      <c r="B369" s="38"/>
      <c r="C369" s="39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</row>
    <row r="370" spans="1:24" ht="15.75" customHeight="1">
      <c r="A370" s="39"/>
      <c r="B370" s="38"/>
      <c r="C370" s="39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</row>
    <row r="371" spans="1:24" ht="15.75" customHeight="1">
      <c r="A371" s="39"/>
      <c r="B371" s="38"/>
      <c r="C371" s="39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</row>
    <row r="372" spans="1:24" ht="15.75" customHeight="1">
      <c r="A372" s="39"/>
      <c r="B372" s="38"/>
      <c r="C372" s="39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</row>
    <row r="373" spans="1:24" ht="15.75" customHeight="1">
      <c r="A373" s="39"/>
      <c r="B373" s="38"/>
      <c r="C373" s="39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</row>
    <row r="374" spans="1:24" ht="15.75" customHeight="1">
      <c r="A374" s="39"/>
      <c r="B374" s="38"/>
      <c r="C374" s="39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</row>
    <row r="375" spans="1:24" ht="15.75" customHeight="1">
      <c r="A375" s="39"/>
      <c r="B375" s="38"/>
      <c r="C375" s="39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</row>
    <row r="376" spans="1:24" ht="15.75" customHeight="1">
      <c r="A376" s="39"/>
      <c r="B376" s="38"/>
      <c r="C376" s="39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</row>
    <row r="377" spans="1:24" ht="15.75" customHeight="1">
      <c r="A377" s="39"/>
      <c r="B377" s="38"/>
      <c r="C377" s="39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</row>
    <row r="378" spans="1:24" ht="15.75" customHeight="1">
      <c r="A378" s="39"/>
      <c r="B378" s="38"/>
      <c r="C378" s="39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</row>
    <row r="379" spans="1:24" ht="15.75" customHeight="1">
      <c r="A379" s="39"/>
      <c r="B379" s="38"/>
      <c r="C379" s="39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</row>
    <row r="380" spans="1:24" ht="15.75" customHeight="1">
      <c r="A380" s="39"/>
      <c r="B380" s="38"/>
      <c r="C380" s="39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</row>
    <row r="381" spans="1:24" ht="15.75" customHeight="1">
      <c r="A381" s="39"/>
      <c r="B381" s="38"/>
      <c r="C381" s="39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</row>
    <row r="382" spans="1:24" ht="15.75" customHeight="1">
      <c r="A382" s="39"/>
      <c r="B382" s="38"/>
      <c r="C382" s="39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</row>
    <row r="383" spans="1:24" ht="15.75" customHeight="1">
      <c r="A383" s="39"/>
      <c r="B383" s="38"/>
      <c r="C383" s="39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</row>
    <row r="384" spans="1:24" ht="15.75" customHeight="1">
      <c r="A384" s="39"/>
      <c r="B384" s="38"/>
      <c r="C384" s="39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</row>
    <row r="385" spans="1:24" ht="15.75" customHeight="1">
      <c r="A385" s="39"/>
      <c r="B385" s="38"/>
      <c r="C385" s="39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</row>
    <row r="386" spans="1:24" ht="15.75" customHeight="1">
      <c r="A386" s="39"/>
      <c r="B386" s="38"/>
      <c r="C386" s="39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</row>
    <row r="387" spans="1:24" ht="15.75" customHeight="1">
      <c r="A387" s="39"/>
      <c r="B387" s="38"/>
      <c r="C387" s="39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</row>
    <row r="388" spans="1:24" ht="15.75" customHeight="1">
      <c r="A388" s="39"/>
      <c r="B388" s="38"/>
      <c r="C388" s="39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</row>
    <row r="389" spans="1:24" ht="15.75" customHeight="1">
      <c r="A389" s="39"/>
      <c r="B389" s="38"/>
      <c r="C389" s="39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</row>
    <row r="390" spans="1:24" ht="15.75" customHeight="1">
      <c r="A390" s="39"/>
      <c r="B390" s="38"/>
      <c r="C390" s="39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</row>
    <row r="391" spans="1:24" ht="15.75" customHeight="1">
      <c r="A391" s="39"/>
      <c r="B391" s="38"/>
      <c r="C391" s="39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</row>
    <row r="392" spans="1:24" ht="15.75" customHeight="1">
      <c r="A392" s="39"/>
      <c r="B392" s="38"/>
      <c r="C392" s="39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</row>
    <row r="393" spans="1:24" ht="15.75" customHeight="1">
      <c r="A393" s="39"/>
      <c r="B393" s="38"/>
      <c r="C393" s="39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</row>
    <row r="394" spans="1:24" ht="15.75" customHeight="1">
      <c r="A394" s="39"/>
      <c r="B394" s="38"/>
      <c r="C394" s="39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</row>
    <row r="395" spans="1:24" ht="15.75" customHeight="1">
      <c r="A395" s="39"/>
      <c r="B395" s="38"/>
      <c r="C395" s="39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</row>
    <row r="396" spans="1:24" ht="15.75" customHeight="1">
      <c r="A396" s="39"/>
      <c r="B396" s="38"/>
      <c r="C396" s="39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</row>
    <row r="397" spans="1:24" ht="15.75" customHeight="1">
      <c r="A397" s="39"/>
      <c r="B397" s="38"/>
      <c r="C397" s="39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</row>
    <row r="398" spans="1:24" ht="15.75" customHeight="1">
      <c r="A398" s="39"/>
      <c r="B398" s="38"/>
      <c r="C398" s="39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</row>
    <row r="399" spans="1:24" ht="15.75" customHeight="1">
      <c r="A399" s="39"/>
      <c r="B399" s="38"/>
      <c r="C399" s="39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</row>
    <row r="400" spans="1:24" ht="15.75" customHeight="1">
      <c r="A400" s="39"/>
      <c r="B400" s="38"/>
      <c r="C400" s="39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</row>
    <row r="401" spans="1:24" ht="15.75" customHeight="1">
      <c r="A401" s="39"/>
      <c r="B401" s="38"/>
      <c r="C401" s="39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</row>
    <row r="402" spans="1:24" ht="15.75" customHeight="1">
      <c r="A402" s="39"/>
      <c r="B402" s="38"/>
      <c r="C402" s="39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</row>
    <row r="403" spans="1:24" ht="15.75" customHeight="1">
      <c r="A403" s="39"/>
      <c r="B403" s="38"/>
      <c r="C403" s="39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</row>
    <row r="404" spans="1:24" ht="15.75" customHeight="1">
      <c r="A404" s="39"/>
      <c r="B404" s="38"/>
      <c r="C404" s="39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</row>
    <row r="405" spans="1:24" ht="15.75" customHeight="1">
      <c r="A405" s="39"/>
      <c r="B405" s="38"/>
      <c r="C405" s="39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</row>
    <row r="406" spans="1:24" ht="15.75" customHeight="1">
      <c r="A406" s="39"/>
      <c r="B406" s="38"/>
      <c r="C406" s="39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</row>
    <row r="407" spans="1:24" ht="15.75" customHeight="1">
      <c r="A407" s="39"/>
      <c r="B407" s="38"/>
      <c r="C407" s="39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</row>
    <row r="408" spans="1:24" ht="15.75" customHeight="1">
      <c r="A408" s="39"/>
      <c r="B408" s="38"/>
      <c r="C408" s="39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</row>
    <row r="409" spans="1:24" ht="15.75" customHeight="1">
      <c r="A409" s="39"/>
      <c r="B409" s="38"/>
      <c r="C409" s="39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</row>
    <row r="410" spans="1:24" ht="15.75" customHeight="1">
      <c r="A410" s="39"/>
      <c r="B410" s="38"/>
      <c r="C410" s="39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</row>
    <row r="411" spans="1:24" ht="15.75" customHeight="1">
      <c r="A411" s="39"/>
      <c r="B411" s="38"/>
      <c r="C411" s="39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</row>
    <row r="412" spans="1:24" ht="15.75" customHeight="1">
      <c r="A412" s="39"/>
      <c r="B412" s="38"/>
      <c r="C412" s="39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</row>
    <row r="413" spans="1:24" ht="15.75" customHeight="1">
      <c r="A413" s="39"/>
      <c r="B413" s="38"/>
      <c r="C413" s="39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</row>
    <row r="414" spans="1:24" ht="15.75" customHeight="1">
      <c r="A414" s="39"/>
      <c r="B414" s="38"/>
      <c r="C414" s="39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</row>
    <row r="415" spans="1:24" ht="15.75" customHeight="1">
      <c r="A415" s="39"/>
      <c r="B415" s="38"/>
      <c r="C415" s="39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</row>
    <row r="416" spans="1:24" ht="15.75" customHeight="1">
      <c r="A416" s="39"/>
      <c r="B416" s="38"/>
      <c r="C416" s="39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</row>
    <row r="417" spans="1:24" ht="15.75" customHeight="1">
      <c r="A417" s="39"/>
      <c r="B417" s="38"/>
      <c r="C417" s="39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</row>
    <row r="418" spans="1:24" ht="15.75" customHeight="1">
      <c r="A418" s="39"/>
      <c r="B418" s="38"/>
      <c r="C418" s="39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</row>
    <row r="419" spans="1:24" ht="15.75" customHeight="1">
      <c r="A419" s="39"/>
      <c r="B419" s="38"/>
      <c r="C419" s="39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</row>
    <row r="420" spans="1:24" ht="15.75" customHeight="1">
      <c r="A420" s="39"/>
      <c r="B420" s="38"/>
      <c r="C420" s="39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</row>
    <row r="421" spans="1:24" ht="15.75" customHeight="1">
      <c r="A421" s="39"/>
      <c r="B421" s="38"/>
      <c r="C421" s="39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</row>
    <row r="422" spans="1:24" ht="15.75" customHeight="1">
      <c r="A422" s="39"/>
      <c r="B422" s="38"/>
      <c r="C422" s="39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</row>
    <row r="423" spans="1:24" ht="15.75" customHeight="1">
      <c r="A423" s="39"/>
      <c r="B423" s="38"/>
      <c r="C423" s="39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</row>
    <row r="424" spans="1:24" ht="15.75" customHeight="1">
      <c r="A424" s="39"/>
      <c r="B424" s="38"/>
      <c r="C424" s="39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</row>
    <row r="425" spans="1:24" ht="15.75" customHeight="1">
      <c r="A425" s="39"/>
      <c r="B425" s="38"/>
      <c r="C425" s="39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</row>
    <row r="426" spans="1:24" ht="15.75" customHeight="1">
      <c r="A426" s="39"/>
      <c r="B426" s="38"/>
      <c r="C426" s="39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</row>
    <row r="427" spans="1:24" ht="15.75" customHeight="1">
      <c r="A427" s="39"/>
      <c r="B427" s="38"/>
      <c r="C427" s="39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</row>
    <row r="428" spans="1:24" ht="15.75" customHeight="1">
      <c r="A428" s="39"/>
      <c r="B428" s="38"/>
      <c r="C428" s="39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</row>
    <row r="429" spans="1:24" ht="15.75" customHeight="1">
      <c r="A429" s="39"/>
      <c r="B429" s="38"/>
      <c r="C429" s="39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</row>
    <row r="430" spans="1:24" ht="15.75" customHeight="1">
      <c r="A430" s="39"/>
      <c r="B430" s="38"/>
      <c r="C430" s="39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</row>
    <row r="431" spans="1:24" ht="15.75" customHeight="1">
      <c r="A431" s="39"/>
      <c r="B431" s="38"/>
      <c r="C431" s="39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</row>
    <row r="432" spans="1:24" ht="15.75" customHeight="1">
      <c r="A432" s="39"/>
      <c r="B432" s="38"/>
      <c r="C432" s="39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</row>
    <row r="433" spans="1:24" ht="15.75" customHeight="1">
      <c r="A433" s="39"/>
      <c r="B433" s="38"/>
      <c r="C433" s="39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</row>
    <row r="434" spans="1:24" ht="15.75" customHeight="1">
      <c r="A434" s="39"/>
      <c r="B434" s="38"/>
      <c r="C434" s="39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</row>
    <row r="435" spans="1:24" ht="15.75" customHeight="1">
      <c r="A435" s="39"/>
      <c r="B435" s="38"/>
      <c r="C435" s="39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</row>
    <row r="436" spans="1:24" ht="15.75" customHeight="1">
      <c r="A436" s="39"/>
      <c r="B436" s="38"/>
      <c r="C436" s="39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</row>
    <row r="437" spans="1:24" ht="15.75" customHeight="1">
      <c r="A437" s="39"/>
      <c r="B437" s="38"/>
      <c r="C437" s="39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</row>
    <row r="438" spans="1:24" ht="15.75" customHeight="1">
      <c r="A438" s="39"/>
      <c r="B438" s="38"/>
      <c r="C438" s="39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</row>
    <row r="439" spans="1:24" ht="15.75" customHeight="1">
      <c r="A439" s="39"/>
      <c r="B439" s="38"/>
      <c r="C439" s="39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</row>
    <row r="440" spans="1:24" ht="15.75" customHeight="1">
      <c r="A440" s="39"/>
      <c r="B440" s="38"/>
      <c r="C440" s="39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</row>
    <row r="441" spans="1:24" ht="15.75" customHeight="1">
      <c r="A441" s="39"/>
      <c r="B441" s="38"/>
      <c r="C441" s="39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</row>
    <row r="442" spans="1:24" ht="15.75" customHeight="1">
      <c r="A442" s="39"/>
      <c r="B442" s="38"/>
      <c r="C442" s="39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</row>
    <row r="443" spans="1:24" ht="15.75" customHeight="1">
      <c r="A443" s="39"/>
      <c r="B443" s="38"/>
      <c r="C443" s="39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</row>
    <row r="444" spans="1:24" ht="15.75" customHeight="1">
      <c r="A444" s="39"/>
      <c r="B444" s="38"/>
      <c r="C444" s="39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</row>
    <row r="445" spans="1:24" ht="15.75" customHeight="1">
      <c r="A445" s="39"/>
      <c r="B445" s="38"/>
      <c r="C445" s="39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</row>
    <row r="446" spans="1:24" ht="15.75" customHeight="1">
      <c r="A446" s="39"/>
      <c r="B446" s="38"/>
      <c r="C446" s="39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</row>
    <row r="447" spans="1:24" ht="15.75" customHeight="1">
      <c r="A447" s="39"/>
      <c r="B447" s="38"/>
      <c r="C447" s="39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</row>
    <row r="448" spans="1:24" ht="15.75" customHeight="1">
      <c r="A448" s="39"/>
      <c r="B448" s="38"/>
      <c r="C448" s="39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</row>
    <row r="449" spans="1:24" ht="15.75" customHeight="1">
      <c r="A449" s="39"/>
      <c r="B449" s="38"/>
      <c r="C449" s="39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</row>
    <row r="450" spans="1:24" ht="15.75" customHeight="1">
      <c r="A450" s="39"/>
      <c r="B450" s="38"/>
      <c r="C450" s="39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</row>
    <row r="451" spans="1:24" ht="15.75" customHeight="1">
      <c r="A451" s="39"/>
      <c r="B451" s="38"/>
      <c r="C451" s="39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</row>
    <row r="452" spans="1:24" ht="15.75" customHeight="1">
      <c r="A452" s="39"/>
      <c r="B452" s="38"/>
      <c r="C452" s="39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</row>
    <row r="453" spans="1:24" ht="15.75" customHeight="1">
      <c r="A453" s="39"/>
      <c r="B453" s="38"/>
      <c r="C453" s="39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</row>
    <row r="454" spans="1:24" ht="15.75" customHeight="1">
      <c r="A454" s="39"/>
      <c r="B454" s="38"/>
      <c r="C454" s="39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</row>
    <row r="455" spans="1:24" ht="15.75" customHeight="1">
      <c r="A455" s="39"/>
      <c r="B455" s="38"/>
      <c r="C455" s="39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</row>
    <row r="456" spans="1:24" ht="15.75" customHeight="1">
      <c r="A456" s="39"/>
      <c r="B456" s="38"/>
      <c r="C456" s="39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</row>
    <row r="457" spans="1:24" ht="15.75" customHeight="1">
      <c r="A457" s="39"/>
      <c r="B457" s="38"/>
      <c r="C457" s="39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</row>
    <row r="458" spans="1:24" ht="15.75" customHeight="1">
      <c r="A458" s="39"/>
      <c r="B458" s="38"/>
      <c r="C458" s="39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</row>
    <row r="459" spans="1:24" ht="15.75" customHeight="1">
      <c r="A459" s="39"/>
      <c r="B459" s="38"/>
      <c r="C459" s="39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</row>
    <row r="460" spans="1:24" ht="15.75" customHeight="1">
      <c r="A460" s="39"/>
      <c r="B460" s="38"/>
      <c r="C460" s="39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</row>
    <row r="461" spans="1:24" ht="15.75" customHeight="1">
      <c r="A461" s="39"/>
      <c r="B461" s="38"/>
      <c r="C461" s="39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</row>
    <row r="462" spans="1:24" ht="15.75" customHeight="1">
      <c r="A462" s="39"/>
      <c r="B462" s="38"/>
      <c r="C462" s="39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</row>
    <row r="463" spans="1:24" ht="15.75" customHeight="1">
      <c r="A463" s="39"/>
      <c r="B463" s="38"/>
      <c r="C463" s="39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</row>
    <row r="464" spans="1:24" ht="15.75" customHeight="1">
      <c r="A464" s="39"/>
      <c r="B464" s="38"/>
      <c r="C464" s="39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</row>
    <row r="465" spans="1:24" ht="15.75" customHeight="1">
      <c r="A465" s="39"/>
      <c r="B465" s="38"/>
      <c r="C465" s="39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</row>
    <row r="466" spans="1:24" ht="15.75" customHeight="1">
      <c r="A466" s="39"/>
      <c r="B466" s="38"/>
      <c r="C466" s="39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</row>
    <row r="467" spans="1:24" ht="15.75" customHeight="1">
      <c r="A467" s="39"/>
      <c r="B467" s="38"/>
      <c r="C467" s="39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</row>
    <row r="468" spans="1:24" ht="15.75" customHeight="1">
      <c r="A468" s="39"/>
      <c r="B468" s="38"/>
      <c r="C468" s="39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</row>
    <row r="469" spans="1:24" ht="15.75" customHeight="1">
      <c r="A469" s="39"/>
      <c r="B469" s="38"/>
      <c r="C469" s="39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</row>
    <row r="470" spans="1:24" ht="15.75" customHeight="1">
      <c r="A470" s="39"/>
      <c r="B470" s="38"/>
      <c r="C470" s="39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</row>
    <row r="471" spans="1:24" ht="15.75" customHeight="1">
      <c r="A471" s="39"/>
      <c r="B471" s="38"/>
      <c r="C471" s="39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</row>
    <row r="472" spans="1:24" ht="15.75" customHeight="1">
      <c r="A472" s="39"/>
      <c r="B472" s="38"/>
      <c r="C472" s="39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</row>
    <row r="473" spans="1:24" ht="15.75" customHeight="1">
      <c r="A473" s="39"/>
      <c r="B473" s="38"/>
      <c r="C473" s="39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</row>
    <row r="474" spans="1:24" ht="15.75" customHeight="1">
      <c r="A474" s="39"/>
      <c r="B474" s="38"/>
      <c r="C474" s="39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</row>
    <row r="475" spans="1:24" ht="15.75" customHeight="1">
      <c r="A475" s="39"/>
      <c r="B475" s="38"/>
      <c r="C475" s="39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</row>
    <row r="476" spans="1:24" ht="15.75" customHeight="1">
      <c r="A476" s="39"/>
      <c r="B476" s="38"/>
      <c r="C476" s="39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</row>
    <row r="477" spans="1:24" ht="15.75" customHeight="1">
      <c r="A477" s="39"/>
      <c r="B477" s="38"/>
      <c r="C477" s="39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</row>
    <row r="478" spans="1:24" ht="15.75" customHeight="1">
      <c r="A478" s="39"/>
      <c r="B478" s="38"/>
      <c r="C478" s="39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</row>
    <row r="479" spans="1:24" ht="15.75" customHeight="1">
      <c r="A479" s="39"/>
      <c r="B479" s="38"/>
      <c r="C479" s="39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</row>
    <row r="480" spans="1:24" ht="15.75" customHeight="1">
      <c r="A480" s="39"/>
      <c r="B480" s="38"/>
      <c r="C480" s="39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</row>
    <row r="481" spans="1:24" ht="15.75" customHeight="1">
      <c r="A481" s="39"/>
      <c r="B481" s="38"/>
      <c r="C481" s="39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</row>
    <row r="482" spans="1:24" ht="15.75" customHeight="1">
      <c r="A482" s="39"/>
      <c r="B482" s="38"/>
      <c r="C482" s="39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</row>
    <row r="483" spans="1:24" ht="15.75" customHeight="1">
      <c r="A483" s="39"/>
      <c r="B483" s="38"/>
      <c r="C483" s="39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</row>
    <row r="484" spans="1:24" ht="15.75" customHeight="1">
      <c r="A484" s="39"/>
      <c r="B484" s="38"/>
      <c r="C484" s="39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</row>
    <row r="485" spans="1:24" ht="15.75" customHeight="1">
      <c r="A485" s="39"/>
      <c r="B485" s="38"/>
      <c r="C485" s="39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</row>
    <row r="486" spans="1:24" ht="15.75" customHeight="1">
      <c r="A486" s="39"/>
      <c r="B486" s="38"/>
      <c r="C486" s="39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</row>
    <row r="487" spans="1:24" ht="15.75" customHeight="1">
      <c r="A487" s="39"/>
      <c r="B487" s="38"/>
      <c r="C487" s="39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</row>
    <row r="488" spans="1:24" ht="15.75" customHeight="1">
      <c r="A488" s="39"/>
      <c r="B488" s="38"/>
      <c r="C488" s="39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</row>
    <row r="489" spans="1:24" ht="15.75" customHeight="1">
      <c r="A489" s="39"/>
      <c r="B489" s="38"/>
      <c r="C489" s="39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</row>
    <row r="490" spans="1:24" ht="15.75" customHeight="1">
      <c r="A490" s="39"/>
      <c r="B490" s="38"/>
      <c r="C490" s="39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</row>
    <row r="491" spans="1:24" ht="15.75" customHeight="1">
      <c r="A491" s="39"/>
      <c r="B491" s="38"/>
      <c r="C491" s="39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</row>
    <row r="492" spans="1:24" ht="15.75" customHeight="1">
      <c r="A492" s="39"/>
      <c r="B492" s="38"/>
      <c r="C492" s="39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</row>
    <row r="493" spans="1:24" ht="15.75" customHeight="1">
      <c r="A493" s="39"/>
      <c r="B493" s="38"/>
      <c r="C493" s="39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</row>
    <row r="494" spans="1:24" ht="15.75" customHeight="1">
      <c r="A494" s="39"/>
      <c r="B494" s="38"/>
      <c r="C494" s="39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</row>
    <row r="495" spans="1:24" ht="15.75" customHeight="1">
      <c r="A495" s="39"/>
      <c r="B495" s="38"/>
      <c r="C495" s="39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</row>
    <row r="496" spans="1:24" ht="15.75" customHeight="1">
      <c r="A496" s="39"/>
      <c r="B496" s="38"/>
      <c r="C496" s="39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</row>
    <row r="497" spans="1:24" ht="15.75" customHeight="1">
      <c r="A497" s="39"/>
      <c r="B497" s="38"/>
      <c r="C497" s="39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</row>
    <row r="498" spans="1:24" ht="15.75" customHeight="1">
      <c r="A498" s="39"/>
      <c r="B498" s="38"/>
      <c r="C498" s="39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</row>
    <row r="499" spans="1:24" ht="15.75" customHeight="1">
      <c r="A499" s="39"/>
      <c r="B499" s="38"/>
      <c r="C499" s="39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</row>
    <row r="500" spans="1:24" ht="15.75" customHeight="1">
      <c r="A500" s="39"/>
      <c r="B500" s="38"/>
      <c r="C500" s="39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</row>
    <row r="501" spans="1:24" ht="15.75" customHeight="1">
      <c r="A501" s="39"/>
      <c r="B501" s="38"/>
      <c r="C501" s="39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</row>
    <row r="502" spans="1:24" ht="15.75" customHeight="1">
      <c r="A502" s="39"/>
      <c r="B502" s="38"/>
      <c r="C502" s="39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</row>
    <row r="503" spans="1:24" ht="15.75" customHeight="1">
      <c r="A503" s="39"/>
      <c r="B503" s="38"/>
      <c r="C503" s="39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</row>
    <row r="504" spans="1:24" ht="15.75" customHeight="1">
      <c r="A504" s="39"/>
      <c r="B504" s="38"/>
      <c r="C504" s="39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</row>
    <row r="505" spans="1:24" ht="15.75" customHeight="1">
      <c r="A505" s="39"/>
      <c r="B505" s="38"/>
      <c r="C505" s="39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</row>
    <row r="506" spans="1:24" ht="15.75" customHeight="1">
      <c r="A506" s="39"/>
      <c r="B506" s="38"/>
      <c r="C506" s="39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</row>
    <row r="507" spans="1:24" ht="15.75" customHeight="1">
      <c r="A507" s="39"/>
      <c r="B507" s="38"/>
      <c r="C507" s="39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</row>
    <row r="508" spans="1:24" ht="15.75" customHeight="1">
      <c r="A508" s="39"/>
      <c r="B508" s="38"/>
      <c r="C508" s="39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</row>
    <row r="509" spans="1:24" ht="15.75" customHeight="1">
      <c r="A509" s="39"/>
      <c r="B509" s="38"/>
      <c r="C509" s="39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</row>
    <row r="510" spans="1:24" ht="15.75" customHeight="1">
      <c r="A510" s="39"/>
      <c r="B510" s="38"/>
      <c r="C510" s="39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</row>
    <row r="511" spans="1:24" ht="15.75" customHeight="1">
      <c r="A511" s="39"/>
      <c r="B511" s="38"/>
      <c r="C511" s="39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</row>
    <row r="512" spans="1:24" ht="15.75" customHeight="1">
      <c r="A512" s="39"/>
      <c r="B512" s="38"/>
      <c r="C512" s="39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</row>
    <row r="513" spans="1:24" ht="15.75" customHeight="1">
      <c r="A513" s="39"/>
      <c r="B513" s="38"/>
      <c r="C513" s="39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</row>
    <row r="514" spans="1:24" ht="15.75" customHeight="1">
      <c r="A514" s="39"/>
      <c r="B514" s="38"/>
      <c r="C514" s="39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</row>
    <row r="515" spans="1:24" ht="15.75" customHeight="1">
      <c r="A515" s="39"/>
      <c r="B515" s="38"/>
      <c r="C515" s="39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</row>
    <row r="516" spans="1:24" ht="15.75" customHeight="1">
      <c r="A516" s="39"/>
      <c r="B516" s="38"/>
      <c r="C516" s="39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</row>
    <row r="517" spans="1:24" ht="15.75" customHeight="1">
      <c r="A517" s="39"/>
      <c r="B517" s="38"/>
      <c r="C517" s="39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</row>
    <row r="518" spans="1:24" ht="15.75" customHeight="1">
      <c r="A518" s="39"/>
      <c r="B518" s="38"/>
      <c r="C518" s="39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</row>
    <row r="519" spans="1:24" ht="15.75" customHeight="1">
      <c r="A519" s="39"/>
      <c r="B519" s="38"/>
      <c r="C519" s="39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</row>
    <row r="520" spans="1:24" ht="15.75" customHeight="1">
      <c r="A520" s="39"/>
      <c r="B520" s="38"/>
      <c r="C520" s="39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</row>
    <row r="521" spans="1:24" ht="15.75" customHeight="1">
      <c r="A521" s="39"/>
      <c r="B521" s="38"/>
      <c r="C521" s="39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</row>
    <row r="522" spans="1:24" ht="15.75" customHeight="1">
      <c r="A522" s="39"/>
      <c r="B522" s="38"/>
      <c r="C522" s="39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</row>
    <row r="523" spans="1:24" ht="15.75" customHeight="1">
      <c r="A523" s="39"/>
      <c r="B523" s="38"/>
      <c r="C523" s="39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</row>
    <row r="524" spans="1:24" ht="15.75" customHeight="1">
      <c r="A524" s="39"/>
      <c r="B524" s="38"/>
      <c r="C524" s="39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</row>
    <row r="525" spans="1:24" ht="15.75" customHeight="1">
      <c r="A525" s="39"/>
      <c r="B525" s="38"/>
      <c r="C525" s="39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</row>
    <row r="526" spans="1:24" ht="15.75" customHeight="1">
      <c r="A526" s="39"/>
      <c r="B526" s="38"/>
      <c r="C526" s="39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</row>
    <row r="527" spans="1:24" ht="15.75" customHeight="1">
      <c r="A527" s="39"/>
      <c r="B527" s="38"/>
      <c r="C527" s="39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</row>
    <row r="528" spans="1:24" ht="15.75" customHeight="1">
      <c r="A528" s="39"/>
      <c r="B528" s="38"/>
      <c r="C528" s="39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</row>
    <row r="529" spans="1:24" ht="15.75" customHeight="1">
      <c r="A529" s="39"/>
      <c r="B529" s="38"/>
      <c r="C529" s="39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</row>
    <row r="530" spans="1:24" ht="15.75" customHeight="1">
      <c r="A530" s="39"/>
      <c r="B530" s="38"/>
      <c r="C530" s="39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</row>
    <row r="531" spans="1:24" ht="15.75" customHeight="1">
      <c r="A531" s="39"/>
      <c r="B531" s="38"/>
      <c r="C531" s="39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</row>
    <row r="532" spans="1:24" ht="15.75" customHeight="1">
      <c r="A532" s="39"/>
      <c r="B532" s="38"/>
      <c r="C532" s="39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</row>
    <row r="533" spans="1:24" ht="15.75" customHeight="1">
      <c r="A533" s="39"/>
      <c r="B533" s="38"/>
      <c r="C533" s="39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</row>
    <row r="534" spans="1:24" ht="15.75" customHeight="1">
      <c r="A534" s="39"/>
      <c r="B534" s="38"/>
      <c r="C534" s="39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</row>
    <row r="535" spans="1:24" ht="15.75" customHeight="1">
      <c r="A535" s="39"/>
      <c r="B535" s="38"/>
      <c r="C535" s="39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</row>
    <row r="536" spans="1:24" ht="15.75" customHeight="1">
      <c r="A536" s="39"/>
      <c r="B536" s="38"/>
      <c r="C536" s="39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</row>
    <row r="537" spans="1:24" ht="15.75" customHeight="1">
      <c r="A537" s="39"/>
      <c r="B537" s="38"/>
      <c r="C537" s="39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</row>
    <row r="538" spans="1:24" ht="15.75" customHeight="1">
      <c r="A538" s="39"/>
      <c r="B538" s="38"/>
      <c r="C538" s="39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</row>
    <row r="539" spans="1:24" ht="15.75" customHeight="1">
      <c r="A539" s="39"/>
      <c r="B539" s="38"/>
      <c r="C539" s="39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</row>
    <row r="540" spans="1:24" ht="15.75" customHeight="1">
      <c r="A540" s="39"/>
      <c r="B540" s="38"/>
      <c r="C540" s="39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</row>
    <row r="541" spans="1:24" ht="15.75" customHeight="1">
      <c r="A541" s="39"/>
      <c r="B541" s="38"/>
      <c r="C541" s="39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</row>
    <row r="542" spans="1:24" ht="15.75" customHeight="1">
      <c r="A542" s="39"/>
      <c r="B542" s="38"/>
      <c r="C542" s="39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</row>
    <row r="543" spans="1:24" ht="15.75" customHeight="1">
      <c r="A543" s="39"/>
      <c r="B543" s="38"/>
      <c r="C543" s="39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</row>
    <row r="544" spans="1:24" ht="15.75" customHeight="1">
      <c r="A544" s="39"/>
      <c r="B544" s="38"/>
      <c r="C544" s="39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</row>
    <row r="545" spans="1:24" ht="15.75" customHeight="1">
      <c r="A545" s="39"/>
      <c r="B545" s="38"/>
      <c r="C545" s="39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</row>
    <row r="546" spans="1:24" ht="15.75" customHeight="1">
      <c r="A546" s="39"/>
      <c r="B546" s="38"/>
      <c r="C546" s="39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</row>
    <row r="547" spans="1:24" ht="15.75" customHeight="1">
      <c r="A547" s="39"/>
      <c r="B547" s="38"/>
      <c r="C547" s="39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</row>
    <row r="548" spans="1:24" ht="15.75" customHeight="1">
      <c r="A548" s="39"/>
      <c r="B548" s="38"/>
      <c r="C548" s="39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</row>
    <row r="549" spans="1:24" ht="15.75" customHeight="1">
      <c r="A549" s="39"/>
      <c r="B549" s="38"/>
      <c r="C549" s="39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</row>
    <row r="550" spans="1:24" ht="15.75" customHeight="1">
      <c r="A550" s="39"/>
      <c r="B550" s="38"/>
      <c r="C550" s="39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</row>
    <row r="551" spans="1:24" ht="15.75" customHeight="1">
      <c r="A551" s="39"/>
      <c r="B551" s="38"/>
      <c r="C551" s="39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</row>
    <row r="552" spans="1:24" ht="15.75" customHeight="1">
      <c r="A552" s="39"/>
      <c r="B552" s="38"/>
      <c r="C552" s="39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</row>
    <row r="553" spans="1:24" ht="15.75" customHeight="1">
      <c r="A553" s="39"/>
      <c r="B553" s="38"/>
      <c r="C553" s="39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</row>
    <row r="554" spans="1:24" ht="15.75" customHeight="1">
      <c r="A554" s="39"/>
      <c r="B554" s="38"/>
      <c r="C554" s="39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</row>
    <row r="555" spans="1:24" ht="15.75" customHeight="1">
      <c r="A555" s="39"/>
      <c r="B555" s="38"/>
      <c r="C555" s="39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</row>
    <row r="556" spans="1:24" ht="15.75" customHeight="1">
      <c r="A556" s="39"/>
      <c r="B556" s="38"/>
      <c r="C556" s="39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</row>
    <row r="557" spans="1:24" ht="15.75" customHeight="1">
      <c r="A557" s="39"/>
      <c r="B557" s="38"/>
      <c r="C557" s="39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</row>
    <row r="558" spans="1:24" ht="15.75" customHeight="1">
      <c r="A558" s="39"/>
      <c r="B558" s="38"/>
      <c r="C558" s="39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</row>
    <row r="559" spans="1:24" ht="15.75" customHeight="1">
      <c r="A559" s="39"/>
      <c r="B559" s="38"/>
      <c r="C559" s="39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</row>
    <row r="560" spans="1:24" ht="15.75" customHeight="1">
      <c r="A560" s="39"/>
      <c r="B560" s="38"/>
      <c r="C560" s="39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</row>
    <row r="561" spans="1:24" ht="15.75" customHeight="1">
      <c r="A561" s="39"/>
      <c r="B561" s="38"/>
      <c r="C561" s="39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</row>
    <row r="562" spans="1:24" ht="15.75" customHeight="1">
      <c r="A562" s="39"/>
      <c r="B562" s="38"/>
      <c r="C562" s="39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</row>
    <row r="563" spans="1:24" ht="15.75" customHeight="1">
      <c r="A563" s="39"/>
      <c r="B563" s="38"/>
      <c r="C563" s="39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</row>
    <row r="564" spans="1:24" ht="15.75" customHeight="1">
      <c r="A564" s="39"/>
      <c r="B564" s="38"/>
      <c r="C564" s="39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</row>
    <row r="565" spans="1:24" ht="15.75" customHeight="1">
      <c r="A565" s="39"/>
      <c r="B565" s="38"/>
      <c r="C565" s="39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</row>
    <row r="566" spans="1:24" ht="15.75" customHeight="1">
      <c r="A566" s="39"/>
      <c r="B566" s="38"/>
      <c r="C566" s="39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</row>
    <row r="567" spans="1:24" ht="15.75" customHeight="1">
      <c r="A567" s="39"/>
      <c r="B567" s="38"/>
      <c r="C567" s="39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</row>
    <row r="568" spans="1:24" ht="15.75" customHeight="1">
      <c r="A568" s="39"/>
      <c r="B568" s="38"/>
      <c r="C568" s="39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</row>
    <row r="569" spans="1:24" ht="15.75" customHeight="1">
      <c r="A569" s="39"/>
      <c r="B569" s="38"/>
      <c r="C569" s="39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</row>
    <row r="570" spans="1:24" ht="15.75" customHeight="1">
      <c r="A570" s="39"/>
      <c r="B570" s="38"/>
      <c r="C570" s="39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</row>
    <row r="571" spans="1:24" ht="15.75" customHeight="1">
      <c r="A571" s="39"/>
      <c r="B571" s="38"/>
      <c r="C571" s="39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</row>
    <row r="572" spans="1:24" ht="15.75" customHeight="1">
      <c r="A572" s="39"/>
      <c r="B572" s="38"/>
      <c r="C572" s="39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</row>
    <row r="573" spans="1:24" ht="15.75" customHeight="1">
      <c r="A573" s="39"/>
      <c r="B573" s="38"/>
      <c r="C573" s="39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</row>
    <row r="574" spans="1:24" ht="15.75" customHeight="1">
      <c r="A574" s="39"/>
      <c r="B574" s="38"/>
      <c r="C574" s="39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</row>
    <row r="575" spans="1:24" ht="15.75" customHeight="1">
      <c r="A575" s="39"/>
      <c r="B575" s="38"/>
      <c r="C575" s="39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</row>
    <row r="576" spans="1:24" ht="15.75" customHeight="1">
      <c r="A576" s="39"/>
      <c r="B576" s="38"/>
      <c r="C576" s="39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</row>
    <row r="577" spans="1:24" ht="15.75" customHeight="1">
      <c r="A577" s="39"/>
      <c r="B577" s="38"/>
      <c r="C577" s="39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</row>
    <row r="578" spans="1:24" ht="15.75" customHeight="1">
      <c r="A578" s="39"/>
      <c r="B578" s="38"/>
      <c r="C578" s="39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</row>
    <row r="579" spans="1:24" ht="15.75" customHeight="1">
      <c r="A579" s="39"/>
      <c r="B579" s="38"/>
      <c r="C579" s="39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</row>
    <row r="580" spans="1:24" ht="15.75" customHeight="1">
      <c r="A580" s="39"/>
      <c r="B580" s="38"/>
      <c r="C580" s="39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</row>
    <row r="581" spans="1:24" ht="15.75" customHeight="1">
      <c r="A581" s="39"/>
      <c r="B581" s="38"/>
      <c r="C581" s="39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</row>
    <row r="582" spans="1:24" ht="15.75" customHeight="1">
      <c r="A582" s="39"/>
      <c r="B582" s="38"/>
      <c r="C582" s="39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</row>
    <row r="583" spans="1:24" ht="15.75" customHeight="1">
      <c r="A583" s="39"/>
      <c r="B583" s="38"/>
      <c r="C583" s="39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</row>
    <row r="584" spans="1:24" ht="15.75" customHeight="1">
      <c r="A584" s="39"/>
      <c r="B584" s="38"/>
      <c r="C584" s="39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</row>
    <row r="585" spans="1:24" ht="15.75" customHeight="1">
      <c r="A585" s="39"/>
      <c r="B585" s="38"/>
      <c r="C585" s="39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</row>
    <row r="586" spans="1:24" ht="15.75" customHeight="1">
      <c r="A586" s="39"/>
      <c r="B586" s="38"/>
      <c r="C586" s="39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</row>
    <row r="587" spans="1:24" ht="15.75" customHeight="1">
      <c r="A587" s="39"/>
      <c r="B587" s="38"/>
      <c r="C587" s="39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</row>
    <row r="588" spans="1:24" ht="15.75" customHeight="1">
      <c r="A588" s="39"/>
      <c r="B588" s="38"/>
      <c r="C588" s="39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</row>
    <row r="589" spans="1:24" ht="15.75" customHeight="1">
      <c r="A589" s="39"/>
      <c r="B589" s="38"/>
      <c r="C589" s="39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</row>
    <row r="590" spans="1:24" ht="15.75" customHeight="1">
      <c r="A590" s="39"/>
      <c r="B590" s="38"/>
      <c r="C590" s="39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</row>
    <row r="591" spans="1:24" ht="15.75" customHeight="1">
      <c r="A591" s="39"/>
      <c r="B591" s="38"/>
      <c r="C591" s="39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</row>
    <row r="592" spans="1:24" ht="15.75" customHeight="1">
      <c r="A592" s="39"/>
      <c r="B592" s="38"/>
      <c r="C592" s="39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</row>
    <row r="593" spans="1:24" ht="15.75" customHeight="1">
      <c r="A593" s="39"/>
      <c r="B593" s="38"/>
      <c r="C593" s="39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</row>
    <row r="594" spans="1:24" ht="15.75" customHeight="1">
      <c r="A594" s="39"/>
      <c r="B594" s="38"/>
      <c r="C594" s="39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</row>
    <row r="595" spans="1:24" ht="15.75" customHeight="1">
      <c r="A595" s="39"/>
      <c r="B595" s="38"/>
      <c r="C595" s="39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</row>
    <row r="596" spans="1:24" ht="15.75" customHeight="1">
      <c r="A596" s="39"/>
      <c r="B596" s="38"/>
      <c r="C596" s="39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</row>
    <row r="597" spans="1:24" ht="15.75" customHeight="1">
      <c r="A597" s="39"/>
      <c r="B597" s="38"/>
      <c r="C597" s="39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</row>
    <row r="598" spans="1:24" ht="15.75" customHeight="1">
      <c r="A598" s="39"/>
      <c r="B598" s="38"/>
      <c r="C598" s="39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</row>
    <row r="599" spans="1:24" ht="15.75" customHeight="1">
      <c r="A599" s="39"/>
      <c r="B599" s="38"/>
      <c r="C599" s="39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</row>
    <row r="600" spans="1:24" ht="15.75" customHeight="1">
      <c r="A600" s="39"/>
      <c r="B600" s="38"/>
      <c r="C600" s="39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</row>
    <row r="601" spans="1:24" ht="15.75" customHeight="1">
      <c r="A601" s="39"/>
      <c r="B601" s="38"/>
      <c r="C601" s="39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</row>
    <row r="602" spans="1:24" ht="15.75" customHeight="1">
      <c r="A602" s="39"/>
      <c r="B602" s="38"/>
      <c r="C602" s="39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</row>
    <row r="603" spans="1:24" ht="15.75" customHeight="1">
      <c r="A603" s="39"/>
      <c r="B603" s="38"/>
      <c r="C603" s="39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</row>
    <row r="604" spans="1:24" ht="15.75" customHeight="1">
      <c r="A604" s="39"/>
      <c r="B604" s="38"/>
      <c r="C604" s="39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</row>
    <row r="605" spans="1:24" ht="15.75" customHeight="1">
      <c r="A605" s="39"/>
      <c r="B605" s="38"/>
      <c r="C605" s="39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</row>
    <row r="606" spans="1:24" ht="15.75" customHeight="1">
      <c r="A606" s="39"/>
      <c r="B606" s="38"/>
      <c r="C606" s="39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</row>
    <row r="607" spans="1:24" ht="15.75" customHeight="1">
      <c r="A607" s="39"/>
      <c r="B607" s="38"/>
      <c r="C607" s="39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</row>
    <row r="608" spans="1:24" ht="15.75" customHeight="1">
      <c r="A608" s="39"/>
      <c r="B608" s="38"/>
      <c r="C608" s="39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</row>
    <row r="609" spans="1:24" ht="15.75" customHeight="1">
      <c r="A609" s="39"/>
      <c r="B609" s="38"/>
      <c r="C609" s="39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</row>
    <row r="610" spans="1:24" ht="15.75" customHeight="1">
      <c r="A610" s="39"/>
      <c r="B610" s="38"/>
      <c r="C610" s="39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</row>
    <row r="611" spans="1:24" ht="15.75" customHeight="1">
      <c r="A611" s="39"/>
      <c r="B611" s="38"/>
      <c r="C611" s="39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</row>
    <row r="612" spans="1:24" ht="15.75" customHeight="1">
      <c r="A612" s="39"/>
      <c r="B612" s="38"/>
      <c r="C612" s="39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</row>
    <row r="613" spans="1:24" ht="15.75" customHeight="1">
      <c r="A613" s="39"/>
      <c r="B613" s="38"/>
      <c r="C613" s="39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</row>
    <row r="614" spans="1:24" ht="15.75" customHeight="1">
      <c r="A614" s="39"/>
      <c r="B614" s="38"/>
      <c r="C614" s="39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</row>
    <row r="615" spans="1:24" ht="15.75" customHeight="1">
      <c r="A615" s="39"/>
      <c r="B615" s="38"/>
      <c r="C615" s="39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</row>
    <row r="616" spans="1:24" ht="15.75" customHeight="1">
      <c r="A616" s="39"/>
      <c r="B616" s="38"/>
      <c r="C616" s="39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</row>
    <row r="617" spans="1:24" ht="15.75" customHeight="1">
      <c r="A617" s="39"/>
      <c r="B617" s="38"/>
      <c r="C617" s="39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</row>
    <row r="618" spans="1:24" ht="15.75" customHeight="1">
      <c r="A618" s="39"/>
      <c r="B618" s="38"/>
      <c r="C618" s="39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</row>
    <row r="619" spans="1:24" ht="15.75" customHeight="1">
      <c r="A619" s="39"/>
      <c r="B619" s="38"/>
      <c r="C619" s="39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</row>
    <row r="620" spans="1:24" ht="15.75" customHeight="1">
      <c r="A620" s="39"/>
      <c r="B620" s="38"/>
      <c r="C620" s="39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</row>
    <row r="621" spans="1:24" ht="15.75" customHeight="1">
      <c r="A621" s="39"/>
      <c r="B621" s="38"/>
      <c r="C621" s="39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</row>
    <row r="622" spans="1:24" ht="15.75" customHeight="1">
      <c r="A622" s="39"/>
      <c r="B622" s="38"/>
      <c r="C622" s="39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</row>
    <row r="623" spans="1:24" ht="15.75" customHeight="1">
      <c r="A623" s="39"/>
      <c r="B623" s="38"/>
      <c r="C623" s="39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</row>
    <row r="624" spans="1:24" ht="15.75" customHeight="1">
      <c r="A624" s="39"/>
      <c r="B624" s="38"/>
      <c r="C624" s="39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</row>
    <row r="625" spans="1:24" ht="15.75" customHeight="1">
      <c r="A625" s="39"/>
      <c r="B625" s="38"/>
      <c r="C625" s="39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</row>
    <row r="626" spans="1:24" ht="15.75" customHeight="1">
      <c r="A626" s="39"/>
      <c r="B626" s="38"/>
      <c r="C626" s="39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</row>
    <row r="627" spans="1:24" ht="15.75" customHeight="1">
      <c r="A627" s="39"/>
      <c r="B627" s="38"/>
      <c r="C627" s="39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</row>
    <row r="628" spans="1:24" ht="15.75" customHeight="1">
      <c r="A628" s="39"/>
      <c r="B628" s="38"/>
      <c r="C628" s="39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</row>
    <row r="629" spans="1:24" ht="15.75" customHeight="1">
      <c r="A629" s="39"/>
      <c r="B629" s="38"/>
      <c r="C629" s="39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</row>
    <row r="630" spans="1:24" ht="15.75" customHeight="1">
      <c r="A630" s="39"/>
      <c r="B630" s="38"/>
      <c r="C630" s="39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</row>
    <row r="631" spans="1:24" ht="15.75" customHeight="1">
      <c r="A631" s="39"/>
      <c r="B631" s="38"/>
      <c r="C631" s="39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</row>
    <row r="632" spans="1:24" ht="15.75" customHeight="1">
      <c r="A632" s="39"/>
      <c r="B632" s="38"/>
      <c r="C632" s="39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</row>
    <row r="633" spans="1:24" ht="15.75" customHeight="1">
      <c r="A633" s="39"/>
      <c r="B633" s="38"/>
      <c r="C633" s="39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</row>
    <row r="634" spans="1:24" ht="15.75" customHeight="1">
      <c r="A634" s="39"/>
      <c r="B634" s="38"/>
      <c r="C634" s="39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</row>
    <row r="635" spans="1:24" ht="15.75" customHeight="1">
      <c r="A635" s="39"/>
      <c r="B635" s="38"/>
      <c r="C635" s="39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</row>
    <row r="636" spans="1:24" ht="15.75" customHeight="1">
      <c r="A636" s="39"/>
      <c r="B636" s="38"/>
      <c r="C636" s="39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</row>
    <row r="637" spans="1:24" ht="15.75" customHeight="1">
      <c r="A637" s="39"/>
      <c r="B637" s="38"/>
      <c r="C637" s="39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</row>
    <row r="638" spans="1:24" ht="15.75" customHeight="1">
      <c r="A638" s="39"/>
      <c r="B638" s="38"/>
      <c r="C638" s="39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</row>
    <row r="639" spans="1:24" ht="15.75" customHeight="1">
      <c r="A639" s="39"/>
      <c r="B639" s="38"/>
      <c r="C639" s="39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</row>
    <row r="640" spans="1:24" ht="15.75" customHeight="1">
      <c r="A640" s="39"/>
      <c r="B640" s="38"/>
      <c r="C640" s="39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</row>
    <row r="641" spans="1:24" ht="15.75" customHeight="1">
      <c r="A641" s="39"/>
      <c r="B641" s="38"/>
      <c r="C641" s="39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</row>
    <row r="642" spans="1:24" ht="15.75" customHeight="1">
      <c r="A642" s="39"/>
      <c r="B642" s="38"/>
      <c r="C642" s="39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</row>
    <row r="643" spans="1:24" ht="15.75" customHeight="1">
      <c r="A643" s="39"/>
      <c r="B643" s="38"/>
      <c r="C643" s="39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</row>
    <row r="644" spans="1:24" ht="15.75" customHeight="1">
      <c r="A644" s="39"/>
      <c r="B644" s="38"/>
      <c r="C644" s="39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</row>
    <row r="645" spans="1:24" ht="15.75" customHeight="1">
      <c r="A645" s="39"/>
      <c r="B645" s="38"/>
      <c r="C645" s="39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</row>
    <row r="646" spans="1:24" ht="15.75" customHeight="1">
      <c r="A646" s="39"/>
      <c r="B646" s="38"/>
      <c r="C646" s="39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</row>
    <row r="647" spans="1:24" ht="15.75" customHeight="1">
      <c r="A647" s="39"/>
      <c r="B647" s="38"/>
      <c r="C647" s="39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</row>
    <row r="648" spans="1:24" ht="15.75" customHeight="1">
      <c r="A648" s="39"/>
      <c r="B648" s="38"/>
      <c r="C648" s="39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</row>
    <row r="649" spans="1:24" ht="15.75" customHeight="1">
      <c r="A649" s="39"/>
      <c r="B649" s="38"/>
      <c r="C649" s="39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</row>
    <row r="650" spans="1:24" ht="15.75" customHeight="1">
      <c r="A650" s="39"/>
      <c r="B650" s="38"/>
      <c r="C650" s="39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</row>
    <row r="651" spans="1:24" ht="15.75" customHeight="1">
      <c r="A651" s="39"/>
      <c r="B651" s="38"/>
      <c r="C651" s="39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</row>
    <row r="652" spans="1:24" ht="15.75" customHeight="1">
      <c r="A652" s="39"/>
      <c r="B652" s="38"/>
      <c r="C652" s="39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</row>
    <row r="653" spans="1:24" ht="15.75" customHeight="1">
      <c r="A653" s="39"/>
      <c r="B653" s="38"/>
      <c r="C653" s="39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</row>
    <row r="654" spans="1:24" ht="15.75" customHeight="1">
      <c r="A654" s="39"/>
      <c r="B654" s="38"/>
      <c r="C654" s="39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</row>
    <row r="655" spans="1:24" ht="15.75" customHeight="1">
      <c r="A655" s="39"/>
      <c r="B655" s="38"/>
      <c r="C655" s="39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</row>
    <row r="656" spans="1:24" ht="15.75" customHeight="1">
      <c r="A656" s="39"/>
      <c r="B656" s="38"/>
      <c r="C656" s="39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</row>
    <row r="657" spans="1:24" ht="15.75" customHeight="1">
      <c r="A657" s="39"/>
      <c r="B657" s="38"/>
      <c r="C657" s="39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</row>
    <row r="658" spans="1:24" ht="15.75" customHeight="1">
      <c r="A658" s="39"/>
      <c r="B658" s="38"/>
      <c r="C658" s="39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</row>
    <row r="659" spans="1:24" ht="15.75" customHeight="1">
      <c r="A659" s="39"/>
      <c r="B659" s="38"/>
      <c r="C659" s="39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</row>
    <row r="660" spans="1:24" ht="15.75" customHeight="1">
      <c r="A660" s="39"/>
      <c r="B660" s="38"/>
      <c r="C660" s="39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</row>
    <row r="661" spans="1:24" ht="15.75" customHeight="1">
      <c r="A661" s="39"/>
      <c r="B661" s="38"/>
      <c r="C661" s="39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</row>
    <row r="662" spans="1:24" ht="15.75" customHeight="1">
      <c r="A662" s="39"/>
      <c r="B662" s="38"/>
      <c r="C662" s="39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</row>
    <row r="663" spans="1:24" ht="15.75" customHeight="1">
      <c r="A663" s="39"/>
      <c r="B663" s="38"/>
      <c r="C663" s="39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</row>
    <row r="664" spans="1:24" ht="15.75" customHeight="1">
      <c r="A664" s="39"/>
      <c r="B664" s="38"/>
      <c r="C664" s="39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</row>
    <row r="665" spans="1:24" ht="15.75" customHeight="1">
      <c r="A665" s="39"/>
      <c r="B665" s="38"/>
      <c r="C665" s="39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</row>
    <row r="666" spans="1:24" ht="15.75" customHeight="1">
      <c r="A666" s="39"/>
      <c r="B666" s="38"/>
      <c r="C666" s="39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</row>
    <row r="667" spans="1:24" ht="15.75" customHeight="1">
      <c r="A667" s="39"/>
      <c r="B667" s="38"/>
      <c r="C667" s="39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</row>
    <row r="668" spans="1:24" ht="15.75" customHeight="1">
      <c r="A668" s="39"/>
      <c r="B668" s="38"/>
      <c r="C668" s="39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</row>
    <row r="669" spans="1:24" ht="15.75" customHeight="1">
      <c r="A669" s="39"/>
      <c r="B669" s="38"/>
      <c r="C669" s="39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</row>
    <row r="670" spans="1:24" ht="15.75" customHeight="1">
      <c r="A670" s="39"/>
      <c r="B670" s="38"/>
      <c r="C670" s="39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</row>
    <row r="671" spans="1:24" ht="15.75" customHeight="1">
      <c r="A671" s="39"/>
      <c r="B671" s="38"/>
      <c r="C671" s="39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</row>
    <row r="672" spans="1:24" ht="15.75" customHeight="1">
      <c r="A672" s="39"/>
      <c r="B672" s="38"/>
      <c r="C672" s="39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</row>
    <row r="673" spans="1:24" ht="15.75" customHeight="1">
      <c r="A673" s="39"/>
      <c r="B673" s="38"/>
      <c r="C673" s="39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</row>
    <row r="674" spans="1:24" ht="15.75" customHeight="1">
      <c r="A674" s="39"/>
      <c r="B674" s="38"/>
      <c r="C674" s="39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</row>
    <row r="675" spans="1:24" ht="15.75" customHeight="1">
      <c r="A675" s="39"/>
      <c r="B675" s="38"/>
      <c r="C675" s="39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</row>
    <row r="676" spans="1:24" ht="15.75" customHeight="1">
      <c r="A676" s="39"/>
      <c r="B676" s="38"/>
      <c r="C676" s="39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</row>
    <row r="677" spans="1:24" ht="15.75" customHeight="1">
      <c r="A677" s="39"/>
      <c r="B677" s="38"/>
      <c r="C677" s="39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</row>
    <row r="678" spans="1:24" ht="15.75" customHeight="1">
      <c r="A678" s="39"/>
      <c r="B678" s="38"/>
      <c r="C678" s="39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</row>
    <row r="679" spans="1:24" ht="15.75" customHeight="1">
      <c r="A679" s="39"/>
      <c r="B679" s="38"/>
      <c r="C679" s="39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</row>
    <row r="680" spans="1:24" ht="15.75" customHeight="1">
      <c r="A680" s="39"/>
      <c r="B680" s="38"/>
      <c r="C680" s="39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</row>
    <row r="681" spans="1:24" ht="15.75" customHeight="1">
      <c r="A681" s="39"/>
      <c r="B681" s="38"/>
      <c r="C681" s="39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</row>
    <row r="682" spans="1:24" ht="15.75" customHeight="1">
      <c r="A682" s="39"/>
      <c r="B682" s="38"/>
      <c r="C682" s="39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</row>
    <row r="683" spans="1:24" ht="15.75" customHeight="1">
      <c r="A683" s="39"/>
      <c r="B683" s="38"/>
      <c r="C683" s="39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</row>
    <row r="684" spans="1:24" ht="15.75" customHeight="1">
      <c r="A684" s="39"/>
      <c r="B684" s="38"/>
      <c r="C684" s="39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</row>
    <row r="685" spans="1:24" ht="15.75" customHeight="1">
      <c r="A685" s="39"/>
      <c r="B685" s="38"/>
      <c r="C685" s="39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</row>
    <row r="686" spans="1:24" ht="15.75" customHeight="1">
      <c r="A686" s="39"/>
      <c r="B686" s="38"/>
      <c r="C686" s="39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</row>
    <row r="687" spans="1:24" ht="15.75" customHeight="1">
      <c r="A687" s="39"/>
      <c r="B687" s="38"/>
      <c r="C687" s="39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</row>
    <row r="688" spans="1:24" ht="15.75" customHeight="1">
      <c r="A688" s="39"/>
      <c r="B688" s="38"/>
      <c r="C688" s="39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</row>
    <row r="689" spans="1:24" ht="15.75" customHeight="1">
      <c r="A689" s="39"/>
      <c r="B689" s="38"/>
      <c r="C689" s="39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</row>
    <row r="690" spans="1:24" ht="15.75" customHeight="1">
      <c r="A690" s="39"/>
      <c r="B690" s="38"/>
      <c r="C690" s="39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</row>
    <row r="691" spans="1:24" ht="15.75" customHeight="1">
      <c r="A691" s="39"/>
      <c r="B691" s="38"/>
      <c r="C691" s="39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</row>
    <row r="692" spans="1:24" ht="15.75" customHeight="1">
      <c r="A692" s="39"/>
      <c r="B692" s="38"/>
      <c r="C692" s="39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</row>
    <row r="693" spans="1:24" ht="15.75" customHeight="1">
      <c r="A693" s="39"/>
      <c r="B693" s="38"/>
      <c r="C693" s="39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</row>
    <row r="694" spans="1:24" ht="15.75" customHeight="1">
      <c r="A694" s="39"/>
      <c r="B694" s="38"/>
      <c r="C694" s="39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</row>
    <row r="695" spans="1:24" ht="15.75" customHeight="1">
      <c r="A695" s="39"/>
      <c r="B695" s="38"/>
      <c r="C695" s="39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</row>
    <row r="696" spans="1:24" ht="15.75" customHeight="1">
      <c r="A696" s="39"/>
      <c r="B696" s="38"/>
      <c r="C696" s="39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</row>
    <row r="697" spans="1:24" ht="15.75" customHeight="1">
      <c r="A697" s="39"/>
      <c r="B697" s="38"/>
      <c r="C697" s="39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</row>
    <row r="698" spans="1:24" ht="15.75" customHeight="1">
      <c r="A698" s="39"/>
      <c r="B698" s="38"/>
      <c r="C698" s="39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</row>
    <row r="699" spans="1:24" ht="15.75" customHeight="1">
      <c r="A699" s="39"/>
      <c r="B699" s="38"/>
      <c r="C699" s="39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</row>
    <row r="700" spans="1:24" ht="15.75" customHeight="1">
      <c r="A700" s="39"/>
      <c r="B700" s="38"/>
      <c r="C700" s="39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</row>
    <row r="701" spans="1:24" ht="15.75" customHeight="1">
      <c r="A701" s="39"/>
      <c r="B701" s="38"/>
      <c r="C701" s="39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</row>
    <row r="702" spans="1:24" ht="15.75" customHeight="1">
      <c r="A702" s="39"/>
      <c r="B702" s="38"/>
      <c r="C702" s="39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</row>
    <row r="703" spans="1:24" ht="15.75" customHeight="1">
      <c r="A703" s="39"/>
      <c r="B703" s="38"/>
      <c r="C703" s="39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</row>
    <row r="704" spans="1:24" ht="15.75" customHeight="1">
      <c r="A704" s="39"/>
      <c r="B704" s="38"/>
      <c r="C704" s="39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</row>
    <row r="705" spans="1:24" ht="15.75" customHeight="1">
      <c r="A705" s="39"/>
      <c r="B705" s="38"/>
      <c r="C705" s="39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</row>
    <row r="706" spans="1:24" ht="15.75" customHeight="1">
      <c r="A706" s="39"/>
      <c r="B706" s="38"/>
      <c r="C706" s="39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</row>
    <row r="707" spans="1:24" ht="15.75" customHeight="1">
      <c r="A707" s="39"/>
      <c r="B707" s="38"/>
      <c r="C707" s="39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</row>
    <row r="708" spans="1:24" ht="15.75" customHeight="1">
      <c r="A708" s="39"/>
      <c r="B708" s="38"/>
      <c r="C708" s="39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</row>
    <row r="709" spans="1:24" ht="15.75" customHeight="1">
      <c r="A709" s="39"/>
      <c r="B709" s="38"/>
      <c r="C709" s="39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</row>
    <row r="710" spans="1:24" ht="15.75" customHeight="1">
      <c r="A710" s="39"/>
      <c r="B710" s="38"/>
      <c r="C710" s="39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</row>
    <row r="711" spans="1:24" ht="15.75" customHeight="1">
      <c r="A711" s="39"/>
      <c r="B711" s="38"/>
      <c r="C711" s="39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</row>
    <row r="712" spans="1:24" ht="15.75" customHeight="1">
      <c r="A712" s="39"/>
      <c r="B712" s="38"/>
      <c r="C712" s="39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</row>
    <row r="713" spans="1:24" ht="15.75" customHeight="1">
      <c r="A713" s="39"/>
      <c r="B713" s="38"/>
      <c r="C713" s="39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</row>
    <row r="714" spans="1:24" ht="15.75" customHeight="1">
      <c r="A714" s="39"/>
      <c r="B714" s="38"/>
      <c r="C714" s="39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</row>
    <row r="715" spans="1:24" ht="15.75" customHeight="1">
      <c r="A715" s="39"/>
      <c r="B715" s="38"/>
      <c r="C715" s="39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</row>
    <row r="716" spans="1:24" ht="15.75" customHeight="1">
      <c r="A716" s="39"/>
      <c r="B716" s="38"/>
      <c r="C716" s="39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</row>
    <row r="717" spans="1:24" ht="15.75" customHeight="1">
      <c r="A717" s="39"/>
      <c r="B717" s="38"/>
      <c r="C717" s="39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</row>
    <row r="718" spans="1:24" ht="15.75" customHeight="1">
      <c r="A718" s="39"/>
      <c r="B718" s="38"/>
      <c r="C718" s="39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</row>
    <row r="719" spans="1:24" ht="15.75" customHeight="1">
      <c r="A719" s="39"/>
      <c r="B719" s="38"/>
      <c r="C719" s="39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</row>
    <row r="720" spans="1:24" ht="15.75" customHeight="1">
      <c r="A720" s="39"/>
      <c r="B720" s="38"/>
      <c r="C720" s="39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</row>
    <row r="721" spans="1:24" ht="15.75" customHeight="1">
      <c r="A721" s="39"/>
      <c r="B721" s="38"/>
      <c r="C721" s="39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</row>
    <row r="722" spans="1:24" ht="15.75" customHeight="1">
      <c r="A722" s="39"/>
      <c r="B722" s="38"/>
      <c r="C722" s="39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</row>
    <row r="723" spans="1:24" ht="15.75" customHeight="1">
      <c r="A723" s="39"/>
      <c r="B723" s="38"/>
      <c r="C723" s="39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</row>
    <row r="724" spans="1:24" ht="15.75" customHeight="1">
      <c r="A724" s="39"/>
      <c r="B724" s="38"/>
      <c r="C724" s="39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</row>
    <row r="725" spans="1:24" ht="15.75" customHeight="1">
      <c r="A725" s="39"/>
      <c r="B725" s="38"/>
      <c r="C725" s="39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</row>
    <row r="726" spans="1:24" ht="15.75" customHeight="1">
      <c r="A726" s="39"/>
      <c r="B726" s="38"/>
      <c r="C726" s="39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</row>
    <row r="727" spans="1:24" ht="15.75" customHeight="1">
      <c r="A727" s="39"/>
      <c r="B727" s="38"/>
      <c r="C727" s="39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</row>
    <row r="728" spans="1:24" ht="15.75" customHeight="1">
      <c r="A728" s="39"/>
      <c r="B728" s="38"/>
      <c r="C728" s="39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</row>
    <row r="729" spans="1:24" ht="15.75" customHeight="1">
      <c r="A729" s="39"/>
      <c r="B729" s="38"/>
      <c r="C729" s="39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</row>
    <row r="730" spans="1:24" ht="15.75" customHeight="1">
      <c r="A730" s="39"/>
      <c r="B730" s="38"/>
      <c r="C730" s="39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</row>
    <row r="731" spans="1:24" ht="15.75" customHeight="1">
      <c r="A731" s="39"/>
      <c r="B731" s="38"/>
      <c r="C731" s="39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</row>
    <row r="732" spans="1:24" ht="15.75" customHeight="1">
      <c r="A732" s="39"/>
      <c r="B732" s="38"/>
      <c r="C732" s="39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</row>
    <row r="733" spans="1:24" ht="15.75" customHeight="1">
      <c r="A733" s="39"/>
      <c r="B733" s="38"/>
      <c r="C733" s="39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</row>
    <row r="734" spans="1:24" ht="15.75" customHeight="1">
      <c r="A734" s="39"/>
      <c r="B734" s="38"/>
      <c r="C734" s="39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</row>
    <row r="735" spans="1:24" ht="15.75" customHeight="1">
      <c r="A735" s="39"/>
      <c r="B735" s="38"/>
      <c r="C735" s="39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</row>
    <row r="736" spans="1:24" ht="15.75" customHeight="1">
      <c r="A736" s="39"/>
      <c r="B736" s="38"/>
      <c r="C736" s="39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</row>
    <row r="737" spans="1:24" ht="15.75" customHeight="1">
      <c r="A737" s="39"/>
      <c r="B737" s="38"/>
      <c r="C737" s="39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</row>
    <row r="738" spans="1:24" ht="15.75" customHeight="1">
      <c r="A738" s="39"/>
      <c r="B738" s="38"/>
      <c r="C738" s="39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</row>
    <row r="739" spans="1:24" ht="15.75" customHeight="1">
      <c r="A739" s="39"/>
      <c r="B739" s="38"/>
      <c r="C739" s="39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</row>
    <row r="740" spans="1:24" ht="15.75" customHeight="1">
      <c r="A740" s="39"/>
      <c r="B740" s="38"/>
      <c r="C740" s="39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</row>
    <row r="741" spans="1:24" ht="15.75" customHeight="1">
      <c r="A741" s="39"/>
      <c r="B741" s="38"/>
      <c r="C741" s="39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</row>
    <row r="742" spans="1:24" ht="15.75" customHeight="1">
      <c r="A742" s="39"/>
      <c r="B742" s="38"/>
      <c r="C742" s="39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</row>
    <row r="743" spans="1:24" ht="15.75" customHeight="1">
      <c r="A743" s="39"/>
      <c r="B743" s="38"/>
      <c r="C743" s="39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</row>
    <row r="744" spans="1:24" ht="15.75" customHeight="1">
      <c r="A744" s="39"/>
      <c r="B744" s="38"/>
      <c r="C744" s="39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</row>
    <row r="745" spans="1:24" ht="15.75" customHeight="1">
      <c r="A745" s="39"/>
      <c r="B745" s="38"/>
      <c r="C745" s="39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</row>
    <row r="746" spans="1:24" ht="15.75" customHeight="1">
      <c r="A746" s="39"/>
      <c r="B746" s="38"/>
      <c r="C746" s="39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</row>
    <row r="747" spans="1:24" ht="15.75" customHeight="1">
      <c r="A747" s="39"/>
      <c r="B747" s="38"/>
      <c r="C747" s="39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</row>
    <row r="748" spans="1:24" ht="15.75" customHeight="1">
      <c r="A748" s="39"/>
      <c r="B748" s="38"/>
      <c r="C748" s="39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</row>
    <row r="749" spans="1:24" ht="15.75" customHeight="1">
      <c r="A749" s="39"/>
      <c r="B749" s="38"/>
      <c r="C749" s="39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</row>
    <row r="750" spans="1:24" ht="15.75" customHeight="1">
      <c r="A750" s="39"/>
      <c r="B750" s="38"/>
      <c r="C750" s="39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</row>
    <row r="751" spans="1:24" ht="15.75" customHeight="1">
      <c r="A751" s="39"/>
      <c r="B751" s="38"/>
      <c r="C751" s="39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</row>
    <row r="752" spans="1:24" ht="15.75" customHeight="1">
      <c r="A752" s="39"/>
      <c r="B752" s="38"/>
      <c r="C752" s="39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</row>
    <row r="753" spans="1:24" ht="15.75" customHeight="1">
      <c r="A753" s="39"/>
      <c r="B753" s="38"/>
      <c r="C753" s="39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</row>
    <row r="754" spans="1:24" ht="15.75" customHeight="1">
      <c r="A754" s="39"/>
      <c r="B754" s="38"/>
      <c r="C754" s="39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</row>
    <row r="755" spans="1:24" ht="15.75" customHeight="1">
      <c r="A755" s="39"/>
      <c r="B755" s="38"/>
      <c r="C755" s="39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</row>
    <row r="756" spans="1:24" ht="15.75" customHeight="1">
      <c r="A756" s="39"/>
      <c r="B756" s="38"/>
      <c r="C756" s="39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</row>
    <row r="757" spans="1:24" ht="15.75" customHeight="1">
      <c r="A757" s="39"/>
      <c r="B757" s="38"/>
      <c r="C757" s="39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</row>
    <row r="758" spans="1:24" ht="15.75" customHeight="1">
      <c r="A758" s="39"/>
      <c r="B758" s="38"/>
      <c r="C758" s="39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</row>
    <row r="759" spans="1:24" ht="15.75" customHeight="1">
      <c r="A759" s="39"/>
      <c r="B759" s="38"/>
      <c r="C759" s="39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</row>
    <row r="760" spans="1:24" ht="15.75" customHeight="1">
      <c r="A760" s="39"/>
      <c r="B760" s="38"/>
      <c r="C760" s="39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</row>
    <row r="761" spans="1:24" ht="15.75" customHeight="1">
      <c r="A761" s="39"/>
      <c r="B761" s="38"/>
      <c r="C761" s="39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</row>
    <row r="762" spans="1:24" ht="15.75" customHeight="1">
      <c r="A762" s="39"/>
      <c r="B762" s="38"/>
      <c r="C762" s="39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</row>
    <row r="763" spans="1:24" ht="15.75" customHeight="1">
      <c r="A763" s="39"/>
      <c r="B763" s="38"/>
      <c r="C763" s="39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</row>
    <row r="764" spans="1:24" ht="15.75" customHeight="1">
      <c r="A764" s="39"/>
      <c r="B764" s="38"/>
      <c r="C764" s="39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</row>
    <row r="765" spans="1:24" ht="15.75" customHeight="1">
      <c r="A765" s="39"/>
      <c r="B765" s="38"/>
      <c r="C765" s="39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</row>
    <row r="766" spans="1:24" ht="15.75" customHeight="1">
      <c r="A766" s="39"/>
      <c r="B766" s="38"/>
      <c r="C766" s="39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</row>
    <row r="767" spans="1:24" ht="15.75" customHeight="1">
      <c r="A767" s="39"/>
      <c r="B767" s="38"/>
      <c r="C767" s="39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</row>
    <row r="768" spans="1:24" ht="15.75" customHeight="1">
      <c r="A768" s="39"/>
      <c r="B768" s="38"/>
      <c r="C768" s="39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</row>
    <row r="769" spans="1:24" ht="15.75" customHeight="1">
      <c r="A769" s="39"/>
      <c r="B769" s="38"/>
      <c r="C769" s="39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</row>
    <row r="770" spans="1:24" ht="15.75" customHeight="1">
      <c r="A770" s="39"/>
      <c r="B770" s="38"/>
      <c r="C770" s="39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</row>
    <row r="771" spans="1:24" ht="15.75" customHeight="1">
      <c r="A771" s="39"/>
      <c r="B771" s="38"/>
      <c r="C771" s="39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</row>
    <row r="772" spans="1:24" ht="15.75" customHeight="1">
      <c r="A772" s="39"/>
      <c r="B772" s="38"/>
      <c r="C772" s="39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</row>
    <row r="773" spans="1:24" ht="15.75" customHeight="1">
      <c r="A773" s="39"/>
      <c r="B773" s="38"/>
      <c r="C773" s="39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</row>
    <row r="774" spans="1:24" ht="15.75" customHeight="1">
      <c r="A774" s="39"/>
      <c r="B774" s="38"/>
      <c r="C774" s="39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</row>
    <row r="775" spans="1:24" ht="15.75" customHeight="1">
      <c r="A775" s="39"/>
      <c r="B775" s="38"/>
      <c r="C775" s="39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</row>
    <row r="776" spans="1:24" ht="15.75" customHeight="1">
      <c r="A776" s="39"/>
      <c r="B776" s="38"/>
      <c r="C776" s="39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</row>
    <row r="777" spans="1:24" ht="15.75" customHeight="1">
      <c r="A777" s="39"/>
      <c r="B777" s="38"/>
      <c r="C777" s="39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</row>
    <row r="778" spans="1:24" ht="15.75" customHeight="1">
      <c r="A778" s="39"/>
      <c r="B778" s="38"/>
      <c r="C778" s="39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</row>
    <row r="779" spans="1:24" ht="15.75" customHeight="1">
      <c r="A779" s="39"/>
      <c r="B779" s="38"/>
      <c r="C779" s="39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</row>
    <row r="780" spans="1:24" ht="15.75" customHeight="1">
      <c r="A780" s="39"/>
      <c r="B780" s="38"/>
      <c r="C780" s="39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</row>
    <row r="781" spans="1:24" ht="15.75" customHeight="1">
      <c r="A781" s="39"/>
      <c r="B781" s="38"/>
      <c r="C781" s="39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</row>
    <row r="782" spans="1:24" ht="15.75" customHeight="1">
      <c r="A782" s="39"/>
      <c r="B782" s="38"/>
      <c r="C782" s="39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</row>
    <row r="783" spans="1:24" ht="15.75" customHeight="1">
      <c r="A783" s="39"/>
      <c r="B783" s="38"/>
      <c r="C783" s="39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</row>
    <row r="784" spans="1:24" ht="15.75" customHeight="1">
      <c r="A784" s="39"/>
      <c r="B784" s="38"/>
      <c r="C784" s="39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</row>
    <row r="785" spans="1:24" ht="15.75" customHeight="1">
      <c r="A785" s="39"/>
      <c r="B785" s="38"/>
      <c r="C785" s="39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</row>
    <row r="786" spans="1:24" ht="15.75" customHeight="1">
      <c r="A786" s="39"/>
      <c r="B786" s="38"/>
      <c r="C786" s="39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</row>
    <row r="787" spans="1:24" ht="15.75" customHeight="1">
      <c r="A787" s="39"/>
      <c r="B787" s="38"/>
      <c r="C787" s="39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</row>
    <row r="788" spans="1:24" ht="15.75" customHeight="1">
      <c r="A788" s="39"/>
      <c r="B788" s="38"/>
      <c r="C788" s="39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</row>
    <row r="789" spans="1:24" ht="15.75" customHeight="1">
      <c r="A789" s="39"/>
      <c r="B789" s="38"/>
      <c r="C789" s="39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</row>
    <row r="790" spans="1:24" ht="15.75" customHeight="1">
      <c r="A790" s="39"/>
      <c r="B790" s="38"/>
      <c r="C790" s="39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</row>
    <row r="791" spans="1:24" ht="15.75" customHeight="1">
      <c r="A791" s="39"/>
      <c r="B791" s="38"/>
      <c r="C791" s="39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</row>
    <row r="792" spans="1:24" ht="15.75" customHeight="1">
      <c r="A792" s="39"/>
      <c r="B792" s="38"/>
      <c r="C792" s="39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</row>
    <row r="793" spans="1:24" ht="15.75" customHeight="1">
      <c r="A793" s="39"/>
      <c r="B793" s="38"/>
      <c r="C793" s="39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</row>
    <row r="794" spans="1:24" ht="15.75" customHeight="1">
      <c r="A794" s="39"/>
      <c r="B794" s="38"/>
      <c r="C794" s="39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</row>
    <row r="795" spans="1:24" ht="15.75" customHeight="1">
      <c r="A795" s="39"/>
      <c r="B795" s="38"/>
      <c r="C795" s="39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</row>
    <row r="796" spans="1:24" ht="15.75" customHeight="1">
      <c r="A796" s="39"/>
      <c r="B796" s="38"/>
      <c r="C796" s="39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</row>
    <row r="797" spans="1:24" ht="15.75" customHeight="1">
      <c r="A797" s="39"/>
      <c r="B797" s="38"/>
      <c r="C797" s="39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</row>
    <row r="798" spans="1:24" ht="15.75" customHeight="1">
      <c r="A798" s="39"/>
      <c r="B798" s="38"/>
      <c r="C798" s="39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</row>
    <row r="799" spans="1:24" ht="15.75" customHeight="1">
      <c r="A799" s="39"/>
      <c r="B799" s="38"/>
      <c r="C799" s="39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</row>
    <row r="800" spans="1:24" ht="15.75" customHeight="1">
      <c r="A800" s="39"/>
      <c r="B800" s="38"/>
      <c r="C800" s="39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</row>
    <row r="801" spans="1:24" ht="15.75" customHeight="1">
      <c r="A801" s="39"/>
      <c r="B801" s="38"/>
      <c r="C801" s="39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</row>
    <row r="802" spans="1:24" ht="15.75" customHeight="1">
      <c r="A802" s="39"/>
      <c r="B802" s="38"/>
      <c r="C802" s="39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</row>
    <row r="803" spans="1:24" ht="15.75" customHeight="1">
      <c r="A803" s="39"/>
      <c r="B803" s="38"/>
      <c r="C803" s="39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</row>
    <row r="804" spans="1:24" ht="15.75" customHeight="1">
      <c r="A804" s="39"/>
      <c r="B804" s="38"/>
      <c r="C804" s="39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</row>
    <row r="805" spans="1:24" ht="15.75" customHeight="1">
      <c r="A805" s="39"/>
      <c r="B805" s="38"/>
      <c r="C805" s="39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</row>
    <row r="806" spans="1:24" ht="15.75" customHeight="1">
      <c r="A806" s="39"/>
      <c r="B806" s="38"/>
      <c r="C806" s="39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</row>
    <row r="807" spans="1:24" ht="15.75" customHeight="1">
      <c r="A807" s="39"/>
      <c r="B807" s="38"/>
      <c r="C807" s="39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</row>
    <row r="808" spans="1:24" ht="15.75" customHeight="1">
      <c r="A808" s="39"/>
      <c r="B808" s="38"/>
      <c r="C808" s="39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</row>
    <row r="809" spans="1:24" ht="15.75" customHeight="1">
      <c r="A809" s="39"/>
      <c r="B809" s="38"/>
      <c r="C809" s="39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</row>
    <row r="810" spans="1:24" ht="15.75" customHeight="1">
      <c r="A810" s="39"/>
      <c r="B810" s="38"/>
      <c r="C810" s="39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</row>
    <row r="811" spans="1:24" ht="15.75" customHeight="1">
      <c r="A811" s="39"/>
      <c r="B811" s="38"/>
      <c r="C811" s="39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</row>
    <row r="812" spans="1:24" ht="15.75" customHeight="1">
      <c r="A812" s="39"/>
      <c r="B812" s="38"/>
      <c r="C812" s="39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</row>
    <row r="813" spans="1:24" ht="15.75" customHeight="1">
      <c r="A813" s="39"/>
      <c r="B813" s="38"/>
      <c r="C813" s="39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</row>
    <row r="814" spans="1:24" ht="15.75" customHeight="1">
      <c r="A814" s="39"/>
      <c r="B814" s="38"/>
      <c r="C814" s="39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</row>
    <row r="815" spans="1:24" ht="15.75" customHeight="1">
      <c r="A815" s="39"/>
      <c r="B815" s="38"/>
      <c r="C815" s="39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</row>
    <row r="816" spans="1:24" ht="15.75" customHeight="1">
      <c r="A816" s="39"/>
      <c r="B816" s="38"/>
      <c r="C816" s="39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</row>
    <row r="817" spans="1:24" ht="15.75" customHeight="1">
      <c r="A817" s="39"/>
      <c r="B817" s="38"/>
      <c r="C817" s="39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</row>
    <row r="818" spans="1:24" ht="15.75" customHeight="1">
      <c r="A818" s="39"/>
      <c r="B818" s="38"/>
      <c r="C818" s="39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</row>
    <row r="819" spans="1:24" ht="15.75" customHeight="1">
      <c r="A819" s="39"/>
      <c r="B819" s="38"/>
      <c r="C819" s="39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</row>
    <row r="820" spans="1:24" ht="15.75" customHeight="1">
      <c r="A820" s="39"/>
      <c r="B820" s="38"/>
      <c r="C820" s="39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</row>
    <row r="821" spans="1:24" ht="15.75" customHeight="1">
      <c r="A821" s="39"/>
      <c r="B821" s="38"/>
      <c r="C821" s="39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</row>
    <row r="822" spans="1:24" ht="15.75" customHeight="1">
      <c r="A822" s="39"/>
      <c r="B822" s="38"/>
      <c r="C822" s="39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</row>
    <row r="823" spans="1:24" ht="15.75" customHeight="1">
      <c r="A823" s="39"/>
      <c r="B823" s="38"/>
      <c r="C823" s="39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</row>
    <row r="824" spans="1:24" ht="15.75" customHeight="1">
      <c r="A824" s="39"/>
      <c r="B824" s="38"/>
      <c r="C824" s="39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</row>
    <row r="825" spans="1:24" ht="15.75" customHeight="1">
      <c r="A825" s="39"/>
      <c r="B825" s="38"/>
      <c r="C825" s="39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</row>
    <row r="826" spans="1:24" ht="15.75" customHeight="1">
      <c r="A826" s="39"/>
      <c r="B826" s="38"/>
      <c r="C826" s="39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</row>
    <row r="827" spans="1:24" ht="15.75" customHeight="1">
      <c r="A827" s="39"/>
      <c r="B827" s="38"/>
      <c r="C827" s="39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</row>
    <row r="828" spans="1:24" ht="15.75" customHeight="1">
      <c r="A828" s="39"/>
      <c r="B828" s="38"/>
      <c r="C828" s="39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</row>
    <row r="829" spans="1:24" ht="15.75" customHeight="1">
      <c r="A829" s="39"/>
      <c r="B829" s="38"/>
      <c r="C829" s="39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</row>
    <row r="830" spans="1:24" ht="15.75" customHeight="1">
      <c r="A830" s="39"/>
      <c r="B830" s="38"/>
      <c r="C830" s="39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</row>
    <row r="831" spans="1:24" ht="15.75" customHeight="1">
      <c r="A831" s="39"/>
      <c r="B831" s="38"/>
      <c r="C831" s="39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</row>
    <row r="832" spans="1:24" ht="15.75" customHeight="1">
      <c r="A832" s="39"/>
      <c r="B832" s="38"/>
      <c r="C832" s="39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</row>
    <row r="833" spans="1:24" ht="15.75" customHeight="1">
      <c r="A833" s="39"/>
      <c r="B833" s="38"/>
      <c r="C833" s="39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</row>
    <row r="834" spans="1:24" ht="15.75" customHeight="1">
      <c r="A834" s="39"/>
      <c r="B834" s="38"/>
      <c r="C834" s="39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</row>
    <row r="835" spans="1:24" ht="15.75" customHeight="1">
      <c r="A835" s="39"/>
      <c r="B835" s="38"/>
      <c r="C835" s="39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</row>
    <row r="836" spans="1:24" ht="15.75" customHeight="1">
      <c r="A836" s="39"/>
      <c r="B836" s="38"/>
      <c r="C836" s="39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</row>
    <row r="837" spans="1:24" ht="15.75" customHeight="1">
      <c r="A837" s="39"/>
      <c r="B837" s="38"/>
      <c r="C837" s="39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</row>
    <row r="838" spans="1:24" ht="15.75" customHeight="1">
      <c r="A838" s="39"/>
      <c r="B838" s="38"/>
      <c r="C838" s="39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</row>
    <row r="839" spans="1:24" ht="15.75" customHeight="1">
      <c r="A839" s="39"/>
      <c r="B839" s="38"/>
      <c r="C839" s="39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</row>
    <row r="840" spans="1:24" ht="15.75" customHeight="1">
      <c r="A840" s="39"/>
      <c r="B840" s="38"/>
      <c r="C840" s="39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</row>
    <row r="841" spans="1:24" ht="15.75" customHeight="1">
      <c r="A841" s="39"/>
      <c r="B841" s="38"/>
      <c r="C841" s="39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</row>
    <row r="842" spans="1:24" ht="15.75" customHeight="1">
      <c r="A842" s="39"/>
      <c r="B842" s="38"/>
      <c r="C842" s="39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</row>
    <row r="843" spans="1:24" ht="15.75" customHeight="1">
      <c r="A843" s="39"/>
      <c r="B843" s="38"/>
      <c r="C843" s="39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</row>
    <row r="844" spans="1:24" ht="15.75" customHeight="1">
      <c r="A844" s="39"/>
      <c r="B844" s="38"/>
      <c r="C844" s="39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</row>
    <row r="845" spans="1:24" ht="15.75" customHeight="1">
      <c r="A845" s="39"/>
      <c r="B845" s="38"/>
      <c r="C845" s="39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</row>
    <row r="846" spans="1:24" ht="15.75" customHeight="1">
      <c r="A846" s="39"/>
      <c r="B846" s="38"/>
      <c r="C846" s="39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</row>
    <row r="847" spans="1:24" ht="15.75" customHeight="1">
      <c r="A847" s="39"/>
      <c r="B847" s="38"/>
      <c r="C847" s="39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</row>
    <row r="848" spans="1:24" ht="15.75" customHeight="1">
      <c r="A848" s="39"/>
      <c r="B848" s="38"/>
      <c r="C848" s="39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</row>
    <row r="849" spans="1:24" ht="15.75" customHeight="1">
      <c r="A849" s="39"/>
      <c r="B849" s="38"/>
      <c r="C849" s="39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</row>
    <row r="850" spans="1:24" ht="15.75" customHeight="1">
      <c r="A850" s="39"/>
      <c r="B850" s="38"/>
      <c r="C850" s="39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</row>
    <row r="851" spans="1:24" ht="15.75" customHeight="1">
      <c r="A851" s="39"/>
      <c r="B851" s="38"/>
      <c r="C851" s="39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</row>
    <row r="852" spans="1:24" ht="15.75" customHeight="1">
      <c r="A852" s="39"/>
      <c r="B852" s="38"/>
      <c r="C852" s="39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</row>
    <row r="853" spans="1:24" ht="15.75" customHeight="1">
      <c r="A853" s="39"/>
      <c r="B853" s="38"/>
      <c r="C853" s="39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</row>
    <row r="854" spans="1:24" ht="15.75" customHeight="1">
      <c r="A854" s="39"/>
      <c r="B854" s="38"/>
      <c r="C854" s="39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</row>
    <row r="855" spans="1:24" ht="15.75" customHeight="1">
      <c r="A855" s="39"/>
      <c r="B855" s="38"/>
      <c r="C855" s="39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</row>
    <row r="856" spans="1:24" ht="15.75" customHeight="1">
      <c r="A856" s="39"/>
      <c r="B856" s="38"/>
      <c r="C856" s="39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</row>
    <row r="857" spans="1:24" ht="15.75" customHeight="1">
      <c r="A857" s="39"/>
      <c r="B857" s="38"/>
      <c r="C857" s="39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</row>
    <row r="858" spans="1:24" ht="15.75" customHeight="1">
      <c r="A858" s="39"/>
      <c r="B858" s="38"/>
      <c r="C858" s="39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</row>
    <row r="859" spans="1:24" ht="15.75" customHeight="1">
      <c r="A859" s="39"/>
      <c r="B859" s="38"/>
      <c r="C859" s="39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</row>
    <row r="860" spans="1:24" ht="15.75" customHeight="1">
      <c r="A860" s="39"/>
      <c r="B860" s="38"/>
      <c r="C860" s="39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</row>
    <row r="861" spans="1:24" ht="15.75" customHeight="1">
      <c r="A861" s="39"/>
      <c r="B861" s="38"/>
      <c r="C861" s="39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</row>
    <row r="862" spans="1:24" ht="15.75" customHeight="1">
      <c r="A862" s="39"/>
      <c r="B862" s="38"/>
      <c r="C862" s="39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</row>
    <row r="863" spans="1:24" ht="15.75" customHeight="1">
      <c r="A863" s="39"/>
      <c r="B863" s="38"/>
      <c r="C863" s="39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</row>
    <row r="864" spans="1:24" ht="15.75" customHeight="1">
      <c r="A864" s="39"/>
      <c r="B864" s="38"/>
      <c r="C864" s="39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</row>
    <row r="865" spans="1:24" ht="15.75" customHeight="1">
      <c r="A865" s="39"/>
      <c r="B865" s="38"/>
      <c r="C865" s="39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</row>
    <row r="866" spans="1:24" ht="15.75" customHeight="1">
      <c r="A866" s="39"/>
      <c r="B866" s="38"/>
      <c r="C866" s="39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</row>
    <row r="867" spans="1:24" ht="15.75" customHeight="1">
      <c r="A867" s="39"/>
      <c r="B867" s="38"/>
      <c r="C867" s="39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</row>
    <row r="868" spans="1:24" ht="15.75" customHeight="1">
      <c r="A868" s="39"/>
      <c r="B868" s="38"/>
      <c r="C868" s="39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</row>
    <row r="869" spans="1:24" ht="15.75" customHeight="1">
      <c r="A869" s="39"/>
      <c r="B869" s="38"/>
      <c r="C869" s="39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</row>
    <row r="870" spans="1:24" ht="15.75" customHeight="1">
      <c r="A870" s="39"/>
      <c r="B870" s="38"/>
      <c r="C870" s="39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</row>
    <row r="871" spans="1:24" ht="15.75" customHeight="1">
      <c r="A871" s="39"/>
      <c r="B871" s="38"/>
      <c r="C871" s="39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</row>
    <row r="872" spans="1:24" ht="15.75" customHeight="1">
      <c r="A872" s="39"/>
      <c r="B872" s="38"/>
      <c r="C872" s="39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</row>
    <row r="873" spans="1:24" ht="15.75" customHeight="1">
      <c r="A873" s="39"/>
      <c r="B873" s="38"/>
      <c r="C873" s="39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</row>
    <row r="874" spans="1:24" ht="15.75" customHeight="1">
      <c r="A874" s="39"/>
      <c r="B874" s="38"/>
      <c r="C874" s="39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</row>
    <row r="875" spans="1:24" ht="15.75" customHeight="1">
      <c r="A875" s="39"/>
      <c r="B875" s="38"/>
      <c r="C875" s="39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</row>
    <row r="876" spans="1:24" ht="15.75" customHeight="1">
      <c r="A876" s="39"/>
      <c r="B876" s="38"/>
      <c r="C876" s="39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</row>
    <row r="877" spans="1:24" ht="15.75" customHeight="1">
      <c r="A877" s="39"/>
      <c r="B877" s="38"/>
      <c r="C877" s="39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</row>
    <row r="878" spans="1:24" ht="15.75" customHeight="1">
      <c r="A878" s="39"/>
      <c r="B878" s="38"/>
      <c r="C878" s="39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</row>
    <row r="879" spans="1:24" ht="15.75" customHeight="1">
      <c r="A879" s="39"/>
      <c r="B879" s="38"/>
      <c r="C879" s="39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</row>
    <row r="880" spans="1:24" ht="15.75" customHeight="1">
      <c r="A880" s="39"/>
      <c r="B880" s="38"/>
      <c r="C880" s="39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</row>
    <row r="881" spans="1:24" ht="15.75" customHeight="1">
      <c r="A881" s="39"/>
      <c r="B881" s="38"/>
      <c r="C881" s="39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</row>
    <row r="882" spans="1:24" ht="15.75" customHeight="1">
      <c r="A882" s="39"/>
      <c r="B882" s="38"/>
      <c r="C882" s="39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</row>
    <row r="883" spans="1:24" ht="15.75" customHeight="1">
      <c r="A883" s="39"/>
      <c r="B883" s="38"/>
      <c r="C883" s="39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</row>
    <row r="884" spans="1:24" ht="15.75" customHeight="1">
      <c r="A884" s="39"/>
      <c r="B884" s="38"/>
      <c r="C884" s="39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</row>
    <row r="885" spans="1:24" ht="15.75" customHeight="1">
      <c r="A885" s="39"/>
      <c r="B885" s="38"/>
      <c r="C885" s="39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</row>
    <row r="886" spans="1:24" ht="15.75" customHeight="1">
      <c r="A886" s="39"/>
      <c r="B886" s="38"/>
      <c r="C886" s="39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</row>
    <row r="887" spans="1:24" ht="15.75" customHeight="1">
      <c r="A887" s="39"/>
      <c r="B887" s="38"/>
      <c r="C887" s="39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</row>
    <row r="888" spans="1:24" ht="15.75" customHeight="1">
      <c r="A888" s="39"/>
      <c r="B888" s="38"/>
      <c r="C888" s="39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</row>
    <row r="889" spans="1:24" ht="15.75" customHeight="1">
      <c r="A889" s="39"/>
      <c r="B889" s="38"/>
      <c r="C889" s="39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</row>
    <row r="890" spans="1:24" ht="15.75" customHeight="1">
      <c r="A890" s="39"/>
      <c r="B890" s="38"/>
      <c r="C890" s="39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</row>
    <row r="891" spans="1:24" ht="15.75" customHeight="1">
      <c r="A891" s="39"/>
      <c r="B891" s="38"/>
      <c r="C891" s="39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</row>
    <row r="892" spans="1:24" ht="15.75" customHeight="1">
      <c r="A892" s="39"/>
      <c r="B892" s="38"/>
      <c r="C892" s="39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</row>
    <row r="893" spans="1:24" ht="15.75" customHeight="1">
      <c r="A893" s="39"/>
      <c r="B893" s="38"/>
      <c r="C893" s="39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</row>
    <row r="894" spans="1:24" ht="15.75" customHeight="1">
      <c r="A894" s="39"/>
      <c r="B894" s="38"/>
      <c r="C894" s="39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</row>
    <row r="895" spans="1:24" ht="15.75" customHeight="1">
      <c r="A895" s="39"/>
      <c r="B895" s="38"/>
      <c r="C895" s="39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</row>
    <row r="896" spans="1:24" ht="15.75" customHeight="1">
      <c r="A896" s="39"/>
      <c r="B896" s="38"/>
      <c r="C896" s="39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</row>
    <row r="897" spans="1:24" ht="15.75" customHeight="1">
      <c r="A897" s="39"/>
      <c r="B897" s="38"/>
      <c r="C897" s="39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</row>
    <row r="898" spans="1:24" ht="15.75" customHeight="1">
      <c r="A898" s="39"/>
      <c r="B898" s="38"/>
      <c r="C898" s="39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</row>
    <row r="899" spans="1:24" ht="15.75" customHeight="1">
      <c r="A899" s="39"/>
      <c r="B899" s="38"/>
      <c r="C899" s="39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</row>
    <row r="900" spans="1:24" ht="15.75" customHeight="1">
      <c r="A900" s="39"/>
      <c r="B900" s="38"/>
      <c r="C900" s="39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</row>
    <row r="901" spans="1:24" ht="15.75" customHeight="1">
      <c r="A901" s="39"/>
      <c r="B901" s="38"/>
      <c r="C901" s="39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</row>
    <row r="902" spans="1:24" ht="15.75" customHeight="1">
      <c r="A902" s="39"/>
      <c r="B902" s="38"/>
      <c r="C902" s="39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</row>
    <row r="903" spans="1:24" ht="15.75" customHeight="1">
      <c r="A903" s="39"/>
      <c r="B903" s="38"/>
      <c r="C903" s="39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</row>
    <row r="904" spans="1:24" ht="15.75" customHeight="1">
      <c r="A904" s="39"/>
      <c r="B904" s="38"/>
      <c r="C904" s="39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</row>
    <row r="905" spans="1:24" ht="15.75" customHeight="1">
      <c r="A905" s="39"/>
      <c r="B905" s="38"/>
      <c r="C905" s="39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</row>
    <row r="906" spans="1:24" ht="15.75" customHeight="1">
      <c r="A906" s="39"/>
      <c r="B906" s="38"/>
      <c r="C906" s="39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</row>
    <row r="907" spans="1:24" ht="15.75" customHeight="1">
      <c r="A907" s="39"/>
      <c r="B907" s="38"/>
      <c r="C907" s="39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</row>
    <row r="908" spans="1:24" ht="15.75" customHeight="1">
      <c r="A908" s="39"/>
      <c r="B908" s="38"/>
      <c r="C908" s="39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</row>
    <row r="909" spans="1:24" ht="15.75" customHeight="1">
      <c r="A909" s="39"/>
      <c r="B909" s="38"/>
      <c r="C909" s="39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</row>
    <row r="910" spans="1:24" ht="15.75" customHeight="1">
      <c r="A910" s="39"/>
      <c r="B910" s="38"/>
      <c r="C910" s="39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</row>
    <row r="911" spans="1:24" ht="15.75" customHeight="1">
      <c r="A911" s="39"/>
      <c r="B911" s="38"/>
      <c r="C911" s="39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</row>
    <row r="912" spans="1:24" ht="15.75" customHeight="1">
      <c r="A912" s="39"/>
      <c r="B912" s="38"/>
      <c r="C912" s="39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</row>
    <row r="913" spans="1:24" ht="15.75" customHeight="1">
      <c r="A913" s="39"/>
      <c r="B913" s="38"/>
      <c r="C913" s="39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</row>
    <row r="914" spans="1:24" ht="15.75" customHeight="1">
      <c r="A914" s="39"/>
      <c r="B914" s="38"/>
      <c r="C914" s="39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</row>
    <row r="915" spans="1:24" ht="15.75" customHeight="1">
      <c r="A915" s="39"/>
      <c r="B915" s="38"/>
      <c r="C915" s="39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</row>
    <row r="916" spans="1:24" ht="15.75" customHeight="1">
      <c r="A916" s="39"/>
      <c r="B916" s="38"/>
      <c r="C916" s="39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</row>
    <row r="917" spans="1:24" ht="15.75" customHeight="1">
      <c r="A917" s="39"/>
      <c r="B917" s="38"/>
      <c r="C917" s="39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</row>
    <row r="918" spans="1:24" ht="15.75" customHeight="1">
      <c r="A918" s="39"/>
      <c r="B918" s="38"/>
      <c r="C918" s="39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</row>
    <row r="919" spans="1:24" ht="15.75" customHeight="1">
      <c r="A919" s="39"/>
      <c r="B919" s="38"/>
      <c r="C919" s="39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</row>
    <row r="920" spans="1:24" ht="15.75" customHeight="1">
      <c r="A920" s="39"/>
      <c r="B920" s="38"/>
      <c r="C920" s="39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</row>
    <row r="921" spans="1:24" ht="15.75" customHeight="1">
      <c r="A921" s="39"/>
      <c r="B921" s="38"/>
      <c r="C921" s="39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</row>
    <row r="922" spans="1:24" ht="15.75" customHeight="1">
      <c r="A922" s="39"/>
      <c r="B922" s="38"/>
      <c r="C922" s="39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</row>
    <row r="923" spans="1:24" ht="15.75" customHeight="1">
      <c r="A923" s="39"/>
      <c r="B923" s="38"/>
      <c r="C923" s="39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</row>
    <row r="924" spans="1:24" ht="15.75" customHeight="1">
      <c r="A924" s="39"/>
      <c r="B924" s="38"/>
      <c r="C924" s="39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</row>
    <row r="925" spans="1:24" ht="15.75" customHeight="1">
      <c r="A925" s="39"/>
      <c r="B925" s="38"/>
      <c r="C925" s="39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</row>
    <row r="926" spans="1:24" ht="15.75" customHeight="1">
      <c r="A926" s="39"/>
      <c r="B926" s="38"/>
      <c r="C926" s="39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</row>
    <row r="927" spans="1:24" ht="15.75" customHeight="1">
      <c r="A927" s="39"/>
      <c r="B927" s="38"/>
      <c r="C927" s="39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</row>
    <row r="928" spans="1:24" ht="15.75" customHeight="1">
      <c r="A928" s="39"/>
      <c r="B928" s="38"/>
      <c r="C928" s="39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</row>
    <row r="929" spans="1:24" ht="15.75" customHeight="1">
      <c r="A929" s="39"/>
      <c r="B929" s="38"/>
      <c r="C929" s="39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</row>
    <row r="930" spans="1:24" ht="15.75" customHeight="1">
      <c r="A930" s="39"/>
      <c r="B930" s="38"/>
      <c r="C930" s="39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</row>
    <row r="931" spans="1:24" ht="15.75" customHeight="1">
      <c r="A931" s="39"/>
      <c r="B931" s="38"/>
      <c r="C931" s="39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</row>
    <row r="932" spans="1:24" ht="15.75" customHeight="1">
      <c r="A932" s="39"/>
      <c r="B932" s="38"/>
      <c r="C932" s="39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</row>
    <row r="933" spans="1:24" ht="15.75" customHeight="1">
      <c r="A933" s="39"/>
      <c r="B933" s="38"/>
      <c r="C933" s="39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</row>
    <row r="934" spans="1:24" ht="15.75" customHeight="1">
      <c r="A934" s="39"/>
      <c r="B934" s="38"/>
      <c r="C934" s="39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</row>
    <row r="935" spans="1:24" ht="15.75" customHeight="1">
      <c r="A935" s="39"/>
      <c r="B935" s="38"/>
      <c r="C935" s="39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</row>
    <row r="936" spans="1:24" ht="15.75" customHeight="1">
      <c r="A936" s="39"/>
      <c r="B936" s="38"/>
      <c r="C936" s="39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</row>
    <row r="937" spans="1:24" ht="15.75" customHeight="1">
      <c r="A937" s="39"/>
      <c r="B937" s="38"/>
      <c r="C937" s="39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</row>
    <row r="938" spans="1:24" ht="15.75" customHeight="1">
      <c r="A938" s="39"/>
      <c r="B938" s="38"/>
      <c r="C938" s="39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</row>
    <row r="939" spans="1:24" ht="15.75" customHeight="1">
      <c r="A939" s="39"/>
      <c r="B939" s="38"/>
      <c r="C939" s="39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</row>
    <row r="940" spans="1:24" ht="15.75" customHeight="1">
      <c r="A940" s="39"/>
      <c r="B940" s="38"/>
      <c r="C940" s="39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</row>
    <row r="941" spans="1:24" ht="15.75" customHeight="1">
      <c r="A941" s="39"/>
      <c r="B941" s="38"/>
      <c r="C941" s="39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</row>
    <row r="942" spans="1:24" ht="15.75" customHeight="1">
      <c r="A942" s="39"/>
      <c r="B942" s="38"/>
      <c r="C942" s="39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</row>
    <row r="943" spans="1:24" ht="15.75" customHeight="1">
      <c r="A943" s="39"/>
      <c r="B943" s="38"/>
      <c r="C943" s="39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</row>
    <row r="944" spans="1:24" ht="15.75" customHeight="1">
      <c r="A944" s="39"/>
      <c r="B944" s="38"/>
      <c r="C944" s="39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</row>
    <row r="945" spans="1:24" ht="15.75" customHeight="1">
      <c r="A945" s="39"/>
      <c r="B945" s="38"/>
      <c r="C945" s="39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</row>
    <row r="946" spans="1:24" ht="15.75" customHeight="1">
      <c r="A946" s="39"/>
      <c r="B946" s="38"/>
      <c r="C946" s="39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</row>
    <row r="947" spans="1:24" ht="15.75" customHeight="1">
      <c r="A947" s="39"/>
      <c r="B947" s="38"/>
      <c r="C947" s="39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</row>
    <row r="948" spans="1:24" ht="15.75" customHeight="1">
      <c r="A948" s="39"/>
      <c r="B948" s="38"/>
      <c r="C948" s="39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</row>
    <row r="949" spans="1:24" ht="15.75" customHeight="1">
      <c r="A949" s="39"/>
      <c r="B949" s="38"/>
      <c r="C949" s="39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</row>
    <row r="950" spans="1:24" ht="15.75" customHeight="1">
      <c r="A950" s="39"/>
      <c r="B950" s="38"/>
      <c r="C950" s="39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</row>
    <row r="951" spans="1:24" ht="15.75" customHeight="1">
      <c r="A951" s="39"/>
      <c r="B951" s="38"/>
      <c r="C951" s="39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</row>
    <row r="952" spans="1:24" ht="15.75" customHeight="1">
      <c r="A952" s="39"/>
      <c r="B952" s="38"/>
      <c r="C952" s="39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</row>
    <row r="953" spans="1:24" ht="15.75" customHeight="1">
      <c r="A953" s="39"/>
      <c r="B953" s="38"/>
      <c r="C953" s="39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</row>
    <row r="954" spans="1:24" ht="15.75" customHeight="1">
      <c r="A954" s="39"/>
      <c r="B954" s="38"/>
      <c r="C954" s="39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</row>
    <row r="955" spans="1:24" ht="15.75" customHeight="1">
      <c r="A955" s="39"/>
      <c r="B955" s="38"/>
      <c r="C955" s="39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</row>
    <row r="956" spans="1:24" ht="15.75" customHeight="1">
      <c r="A956" s="39"/>
      <c r="B956" s="38"/>
      <c r="C956" s="39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</row>
    <row r="957" spans="1:24" ht="15.75" customHeight="1">
      <c r="A957" s="39"/>
      <c r="B957" s="38"/>
      <c r="C957" s="39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</row>
    <row r="958" spans="1:24" ht="15.75" customHeight="1">
      <c r="A958" s="39"/>
      <c r="B958" s="38"/>
      <c r="C958" s="39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</row>
    <row r="959" spans="1:24" ht="15.75" customHeight="1">
      <c r="A959" s="39"/>
      <c r="B959" s="38"/>
      <c r="C959" s="39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</row>
    <row r="960" spans="1:24" ht="15.75" customHeight="1">
      <c r="A960" s="39"/>
      <c r="B960" s="38"/>
      <c r="C960" s="39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</row>
    <row r="961" spans="1:24" ht="15.75" customHeight="1">
      <c r="A961" s="39"/>
      <c r="B961" s="38"/>
      <c r="C961" s="39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</row>
    <row r="962" spans="1:24" ht="15.75" customHeight="1">
      <c r="A962" s="39"/>
      <c r="B962" s="38"/>
      <c r="C962" s="39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</row>
    <row r="963" spans="1:24" ht="15.75" customHeight="1">
      <c r="A963" s="39"/>
      <c r="B963" s="38"/>
      <c r="C963" s="39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</row>
    <row r="964" spans="1:24" ht="15.75" customHeight="1">
      <c r="A964" s="39"/>
      <c r="B964" s="38"/>
      <c r="C964" s="39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</row>
    <row r="965" spans="1:24" ht="15.75" customHeight="1">
      <c r="A965" s="39"/>
      <c r="B965" s="38"/>
      <c r="C965" s="39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</row>
    <row r="966" spans="1:24" ht="15.75" customHeight="1">
      <c r="A966" s="39"/>
      <c r="B966" s="38"/>
      <c r="C966" s="39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</row>
    <row r="967" spans="1:24" ht="15.75" customHeight="1">
      <c r="A967" s="39"/>
      <c r="B967" s="38"/>
      <c r="C967" s="39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</row>
    <row r="968" spans="1:24" ht="15.75" customHeight="1">
      <c r="A968" s="39"/>
      <c r="B968" s="38"/>
      <c r="C968" s="39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</row>
    <row r="969" spans="1:24" ht="15.75" customHeight="1">
      <c r="A969" s="39"/>
      <c r="B969" s="38"/>
      <c r="C969" s="39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</row>
    <row r="970" spans="1:24" ht="15.75" customHeight="1">
      <c r="A970" s="39"/>
      <c r="B970" s="38"/>
      <c r="C970" s="39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</row>
    <row r="971" spans="1:24" ht="15.75" customHeight="1">
      <c r="A971" s="39"/>
      <c r="B971" s="38"/>
      <c r="C971" s="39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</row>
    <row r="972" spans="1:24" ht="15.75" customHeight="1">
      <c r="A972" s="39"/>
      <c r="B972" s="38"/>
      <c r="C972" s="39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</row>
    <row r="973" spans="1:24" ht="15.75" customHeight="1">
      <c r="A973" s="39"/>
      <c r="B973" s="38"/>
      <c r="C973" s="39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</row>
    <row r="974" spans="1:24" ht="15.75" customHeight="1">
      <c r="A974" s="39"/>
      <c r="B974" s="38"/>
      <c r="C974" s="39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</row>
    <row r="975" spans="1:24" ht="15.75" customHeight="1">
      <c r="A975" s="39"/>
      <c r="B975" s="38"/>
      <c r="C975" s="39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</row>
    <row r="976" spans="1:24" ht="15.75" customHeight="1">
      <c r="A976" s="39"/>
      <c r="B976" s="38"/>
      <c r="C976" s="39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</row>
    <row r="977" spans="1:24" ht="15.75" customHeight="1">
      <c r="A977" s="39"/>
      <c r="B977" s="38"/>
      <c r="C977" s="39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</row>
    <row r="978" spans="1:24" ht="15.75" customHeight="1">
      <c r="A978" s="39"/>
      <c r="B978" s="38"/>
      <c r="C978" s="39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</row>
    <row r="979" spans="1:24" ht="15.75" customHeight="1">
      <c r="A979" s="39"/>
      <c r="B979" s="38"/>
      <c r="C979" s="39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</row>
    <row r="980" spans="1:24" ht="15.75" customHeight="1">
      <c r="A980" s="39"/>
      <c r="B980" s="38"/>
      <c r="C980" s="39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</row>
    <row r="981" spans="1:24" ht="15.75" customHeight="1">
      <c r="A981" s="39"/>
      <c r="B981" s="38"/>
      <c r="C981" s="39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</row>
    <row r="982" spans="1:24" ht="15.75" customHeight="1">
      <c r="A982" s="39"/>
      <c r="B982" s="38"/>
      <c r="C982" s="39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</row>
    <row r="983" spans="1:24" ht="15.75" customHeight="1">
      <c r="A983" s="39"/>
      <c r="B983" s="38"/>
      <c r="C983" s="39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</row>
    <row r="984" spans="1:24" ht="15.75" customHeight="1">
      <c r="A984" s="39"/>
      <c r="B984" s="38"/>
      <c r="C984" s="39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</row>
    <row r="985" spans="1:24" ht="15.75" customHeight="1">
      <c r="A985" s="39"/>
      <c r="B985" s="38"/>
      <c r="C985" s="39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</row>
    <row r="986" spans="1:24" ht="15.75" customHeight="1">
      <c r="A986" s="39"/>
      <c r="B986" s="38"/>
      <c r="C986" s="39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</row>
    <row r="987" spans="1:24" ht="15.75" customHeight="1">
      <c r="A987" s="39"/>
      <c r="B987" s="38"/>
      <c r="C987" s="39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</row>
    <row r="988" spans="1:24" ht="15.75" customHeight="1">
      <c r="A988" s="39"/>
      <c r="B988" s="38"/>
      <c r="C988" s="39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</row>
    <row r="989" spans="1:24" ht="15.75" customHeight="1">
      <c r="A989" s="39"/>
      <c r="B989" s="38"/>
      <c r="C989" s="39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</row>
    <row r="990" spans="1:24" ht="15.75" customHeight="1">
      <c r="A990" s="39"/>
      <c r="B990" s="38"/>
      <c r="C990" s="39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</row>
    <row r="991" spans="1:24" ht="15.75" customHeight="1">
      <c r="A991" s="39"/>
      <c r="B991" s="38"/>
      <c r="C991" s="39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</row>
    <row r="992" spans="1:24" ht="15.75" customHeight="1">
      <c r="A992" s="39"/>
      <c r="B992" s="38"/>
      <c r="C992" s="39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</row>
    <row r="993" spans="1:24" ht="15.75" customHeight="1">
      <c r="A993" s="39"/>
      <c r="B993" s="38"/>
      <c r="C993" s="39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</row>
    <row r="994" spans="1:24" ht="15.75" customHeight="1">
      <c r="A994" s="39"/>
      <c r="B994" s="38"/>
      <c r="C994" s="39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</row>
    <row r="995" spans="1:24" ht="15.75" customHeight="1">
      <c r="A995" s="39"/>
      <c r="B995" s="38"/>
      <c r="C995" s="39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dimension ref="A1:X1000"/>
  <sheetViews>
    <sheetView workbookViewId="0">
      <selection activeCell="C1" sqref="C1:C1048576"/>
    </sheetView>
  </sheetViews>
  <sheetFormatPr defaultColWidth="12.625" defaultRowHeight="15" customHeight="1"/>
  <cols>
    <col min="1" max="1" width="14.75" customWidth="1"/>
    <col min="2" max="2" width="16.625" customWidth="1"/>
    <col min="3" max="3" width="14.25" customWidth="1"/>
    <col min="4" max="4" width="17.625" customWidth="1"/>
    <col min="5" max="24" width="7.75" customWidth="1"/>
  </cols>
  <sheetData>
    <row r="1" spans="1:24" ht="15.75" customHeight="1">
      <c r="A1" s="29" t="s">
        <v>0</v>
      </c>
      <c r="B1" s="30" t="s">
        <v>1</v>
      </c>
      <c r="C1" s="31" t="s">
        <v>2</v>
      </c>
      <c r="D1" s="7" t="s">
        <v>3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4" ht="19.5" customHeight="1">
      <c r="A2" s="9">
        <v>2110990496</v>
      </c>
      <c r="B2" s="10" t="s">
        <v>219</v>
      </c>
      <c r="C2" s="9" t="s">
        <v>206</v>
      </c>
      <c r="D2" s="11" t="s">
        <v>6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4" ht="19.5" customHeight="1">
      <c r="A3" s="9">
        <v>2110990502</v>
      </c>
      <c r="B3" s="10" t="s">
        <v>220</v>
      </c>
      <c r="C3" s="9" t="s">
        <v>206</v>
      </c>
      <c r="D3" s="11" t="s">
        <v>6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25"/>
    </row>
    <row r="4" spans="1:24" ht="19.5" customHeight="1">
      <c r="A4" s="9">
        <v>2110990503</v>
      </c>
      <c r="B4" s="10" t="s">
        <v>221</v>
      </c>
      <c r="C4" s="9" t="s">
        <v>206</v>
      </c>
      <c r="D4" s="11" t="s">
        <v>6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4" ht="19.5" customHeight="1">
      <c r="A5" s="9">
        <v>2110990510</v>
      </c>
      <c r="B5" s="10" t="s">
        <v>222</v>
      </c>
      <c r="C5" s="9" t="s">
        <v>206</v>
      </c>
      <c r="D5" s="11" t="s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25"/>
    </row>
    <row r="6" spans="1:24" ht="19.5" customHeight="1">
      <c r="A6" s="9">
        <v>2110990512</v>
      </c>
      <c r="B6" s="10" t="s">
        <v>223</v>
      </c>
      <c r="C6" s="9" t="s">
        <v>206</v>
      </c>
      <c r="D6" s="11" t="s">
        <v>6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25"/>
    </row>
    <row r="7" spans="1:24" ht="19.5" customHeight="1">
      <c r="A7" s="15">
        <v>2110990514</v>
      </c>
      <c r="B7" s="16" t="s">
        <v>224</v>
      </c>
      <c r="C7" s="15" t="s">
        <v>206</v>
      </c>
      <c r="D7" s="11" t="s">
        <v>6</v>
      </c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34"/>
    </row>
    <row r="8" spans="1:24" ht="19.5" customHeight="1">
      <c r="A8" s="15">
        <v>2110990517</v>
      </c>
      <c r="B8" s="16" t="s">
        <v>225</v>
      </c>
      <c r="C8" s="15" t="s">
        <v>206</v>
      </c>
      <c r="D8" s="35" t="s">
        <v>6</v>
      </c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34"/>
    </row>
    <row r="9" spans="1:24" ht="19.5" customHeight="1">
      <c r="A9" s="15">
        <v>2110990519</v>
      </c>
      <c r="B9" s="16" t="s">
        <v>226</v>
      </c>
      <c r="C9" s="15" t="s">
        <v>206</v>
      </c>
      <c r="D9" s="11" t="s">
        <v>6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34"/>
    </row>
    <row r="10" spans="1:24" ht="19.5" customHeight="1">
      <c r="A10" s="15">
        <v>2110990522</v>
      </c>
      <c r="B10" s="16" t="s">
        <v>227</v>
      </c>
      <c r="C10" s="15" t="s">
        <v>206</v>
      </c>
      <c r="D10" s="11" t="s">
        <v>6</v>
      </c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34"/>
    </row>
    <row r="11" spans="1:24" ht="19.5" customHeight="1">
      <c r="A11" s="9">
        <v>2110990523</v>
      </c>
      <c r="B11" s="10" t="s">
        <v>228</v>
      </c>
      <c r="C11" s="9" t="s">
        <v>206</v>
      </c>
      <c r="D11" s="11" t="s">
        <v>6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25"/>
    </row>
    <row r="12" spans="1:24" ht="19.5" customHeight="1">
      <c r="A12" s="15">
        <v>2110990524</v>
      </c>
      <c r="B12" s="16" t="s">
        <v>229</v>
      </c>
      <c r="C12" s="15" t="s">
        <v>206</v>
      </c>
      <c r="D12" s="11" t="s">
        <v>6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34"/>
    </row>
    <row r="13" spans="1:24" ht="19.5" customHeight="1">
      <c r="A13" s="9">
        <v>2110990538</v>
      </c>
      <c r="B13" s="10" t="s">
        <v>230</v>
      </c>
      <c r="C13" s="9" t="s">
        <v>206</v>
      </c>
      <c r="D13" s="11" t="s">
        <v>6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25"/>
    </row>
    <row r="14" spans="1:24" ht="19.5" customHeight="1">
      <c r="A14" s="9">
        <v>2110990542</v>
      </c>
      <c r="B14" s="10" t="s">
        <v>231</v>
      </c>
      <c r="C14" s="9" t="s">
        <v>76</v>
      </c>
      <c r="D14" s="11" t="s">
        <v>6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25"/>
    </row>
    <row r="15" spans="1:24" ht="19.5" customHeight="1">
      <c r="A15" s="9">
        <v>2110990544</v>
      </c>
      <c r="B15" s="10" t="s">
        <v>232</v>
      </c>
      <c r="C15" s="9" t="s">
        <v>76</v>
      </c>
      <c r="D15" s="11" t="s">
        <v>6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25"/>
    </row>
    <row r="16" spans="1:24" ht="19.5" customHeight="1">
      <c r="A16" s="9">
        <v>2110990553</v>
      </c>
      <c r="B16" s="10" t="s">
        <v>233</v>
      </c>
      <c r="C16" s="9" t="s">
        <v>76</v>
      </c>
      <c r="D16" s="11" t="s">
        <v>6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25"/>
    </row>
    <row r="17" spans="1:24" ht="19.5" customHeight="1">
      <c r="A17" s="9">
        <v>2110990555</v>
      </c>
      <c r="B17" s="10" t="s">
        <v>234</v>
      </c>
      <c r="C17" s="9" t="s">
        <v>76</v>
      </c>
      <c r="D17" s="11" t="s">
        <v>6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25"/>
    </row>
    <row r="18" spans="1:24" ht="19.5" customHeight="1">
      <c r="A18" s="9">
        <v>2110990556</v>
      </c>
      <c r="B18" s="10" t="s">
        <v>235</v>
      </c>
      <c r="C18" s="9" t="s">
        <v>76</v>
      </c>
      <c r="D18" s="11" t="s">
        <v>6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25"/>
    </row>
    <row r="19" spans="1:24" ht="19.5" customHeight="1">
      <c r="A19" s="9">
        <v>2110990557</v>
      </c>
      <c r="B19" s="10" t="s">
        <v>236</v>
      </c>
      <c r="C19" s="9" t="s">
        <v>76</v>
      </c>
      <c r="D19" s="11" t="s">
        <v>6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25"/>
    </row>
    <row r="20" spans="1:24" ht="19.5" customHeight="1">
      <c r="A20" s="9">
        <v>2110990558</v>
      </c>
      <c r="B20" s="10" t="s">
        <v>237</v>
      </c>
      <c r="C20" s="9" t="s">
        <v>76</v>
      </c>
      <c r="D20" s="11" t="s">
        <v>6</v>
      </c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25"/>
    </row>
    <row r="21" spans="1:24" ht="19.5" customHeight="1">
      <c r="A21" s="9">
        <v>2110990559</v>
      </c>
      <c r="B21" s="10" t="s">
        <v>238</v>
      </c>
      <c r="C21" s="9" t="s">
        <v>76</v>
      </c>
      <c r="D21" s="11" t="s">
        <v>6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25"/>
    </row>
    <row r="22" spans="1:24" ht="19.5" customHeight="1">
      <c r="A22" s="9">
        <v>2110990564</v>
      </c>
      <c r="B22" s="10" t="s">
        <v>239</v>
      </c>
      <c r="C22" s="9" t="s">
        <v>76</v>
      </c>
      <c r="D22" s="11" t="s">
        <v>6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25"/>
    </row>
    <row r="23" spans="1:24" ht="19.5" customHeight="1">
      <c r="A23" s="19">
        <v>2110990566</v>
      </c>
      <c r="B23" s="20" t="s">
        <v>240</v>
      </c>
      <c r="C23" s="21" t="s">
        <v>76</v>
      </c>
      <c r="D23" s="11" t="s">
        <v>6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</row>
    <row r="24" spans="1:24" ht="15.75" customHeight="1">
      <c r="A24" s="9">
        <v>2110990569</v>
      </c>
      <c r="B24" s="10" t="s">
        <v>241</v>
      </c>
      <c r="C24" s="9" t="s">
        <v>76</v>
      </c>
      <c r="D24" s="11" t="s">
        <v>6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25"/>
    </row>
    <row r="25" spans="1:24" ht="15.75" customHeight="1">
      <c r="A25" s="9">
        <v>2110990570</v>
      </c>
      <c r="B25" s="10" t="s">
        <v>242</v>
      </c>
      <c r="C25" s="9" t="s">
        <v>76</v>
      </c>
      <c r="D25" s="11" t="s">
        <v>6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25"/>
    </row>
    <row r="26" spans="1:24" ht="15.75" customHeight="1">
      <c r="A26" s="9">
        <v>2110990573</v>
      </c>
      <c r="B26" s="10" t="s">
        <v>243</v>
      </c>
      <c r="C26" s="9" t="s">
        <v>76</v>
      </c>
      <c r="D26" s="11" t="s">
        <v>6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25"/>
    </row>
    <row r="27" spans="1:24" ht="15.75" customHeight="1">
      <c r="A27" s="9">
        <v>2110990575</v>
      </c>
      <c r="B27" s="10" t="s">
        <v>244</v>
      </c>
      <c r="C27" s="9" t="s">
        <v>76</v>
      </c>
      <c r="D27" s="11" t="s">
        <v>6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25"/>
    </row>
    <row r="28" spans="1:24" ht="15.75" customHeight="1">
      <c r="A28" s="9">
        <v>2110990577</v>
      </c>
      <c r="B28" s="10" t="s">
        <v>245</v>
      </c>
      <c r="C28" s="9" t="s">
        <v>76</v>
      </c>
      <c r="D28" s="11" t="s">
        <v>6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25"/>
    </row>
    <row r="29" spans="1:24" ht="15.75" customHeight="1">
      <c r="A29" s="9">
        <v>2110990581</v>
      </c>
      <c r="B29" s="10" t="s">
        <v>246</v>
      </c>
      <c r="C29" s="9" t="s">
        <v>76</v>
      </c>
      <c r="D29" s="11" t="s">
        <v>6</v>
      </c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25"/>
    </row>
    <row r="30" spans="1:24" ht="15.75" customHeight="1">
      <c r="A30" s="9">
        <v>2110990583</v>
      </c>
      <c r="B30" s="10" t="s">
        <v>247</v>
      </c>
      <c r="C30" s="9" t="s">
        <v>76</v>
      </c>
      <c r="D30" s="11" t="s">
        <v>6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25"/>
    </row>
    <row r="31" spans="1:24" ht="15.75" customHeight="1">
      <c r="A31" s="9">
        <v>2110990585</v>
      </c>
      <c r="B31" s="10" t="s">
        <v>248</v>
      </c>
      <c r="C31" s="9" t="s">
        <v>76</v>
      </c>
      <c r="D31" s="11" t="s">
        <v>6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25"/>
    </row>
    <row r="32" spans="1:24" ht="15.75" customHeight="1">
      <c r="A32" s="9">
        <v>2110990588</v>
      </c>
      <c r="B32" s="10" t="s">
        <v>248</v>
      </c>
      <c r="C32" s="9" t="s">
        <v>76</v>
      </c>
      <c r="D32" s="11" t="s">
        <v>6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25"/>
    </row>
    <row r="33" spans="1:24" ht="15.75" customHeight="1">
      <c r="A33" s="9">
        <v>2110990591</v>
      </c>
      <c r="B33" s="10" t="s">
        <v>249</v>
      </c>
      <c r="C33" s="9" t="s">
        <v>76</v>
      </c>
      <c r="D33" s="11" t="s">
        <v>6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25"/>
    </row>
    <row r="34" spans="1:24" ht="15.75" customHeight="1">
      <c r="A34" s="9">
        <v>2110990592</v>
      </c>
      <c r="B34" s="10" t="s">
        <v>250</v>
      </c>
      <c r="C34" s="9" t="s">
        <v>76</v>
      </c>
      <c r="D34" s="11" t="s">
        <v>6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25"/>
    </row>
    <row r="35" spans="1:24" ht="15.75" customHeight="1">
      <c r="A35" s="9">
        <v>2110990593</v>
      </c>
      <c r="B35" s="10" t="s">
        <v>251</v>
      </c>
      <c r="C35" s="9" t="s">
        <v>76</v>
      </c>
      <c r="D35" s="11" t="s">
        <v>39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25"/>
    </row>
    <row r="36" spans="1:24" ht="15.75" customHeight="1">
      <c r="A36" s="9">
        <v>2110990596</v>
      </c>
      <c r="B36" s="10" t="s">
        <v>252</v>
      </c>
      <c r="C36" s="9" t="s">
        <v>76</v>
      </c>
      <c r="D36" s="11" t="s">
        <v>39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25"/>
    </row>
    <row r="37" spans="1:24" ht="15.75" customHeight="1">
      <c r="A37" s="9">
        <v>2110990602</v>
      </c>
      <c r="B37" s="10" t="s">
        <v>253</v>
      </c>
      <c r="C37" s="9" t="s">
        <v>254</v>
      </c>
      <c r="D37" s="11" t="s">
        <v>39</v>
      </c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25"/>
    </row>
    <row r="38" spans="1:24" ht="15.75" customHeight="1">
      <c r="A38" s="9">
        <v>2110990604</v>
      </c>
      <c r="B38" s="10" t="s">
        <v>255</v>
      </c>
      <c r="C38" s="9" t="s">
        <v>254</v>
      </c>
      <c r="D38" s="11" t="s">
        <v>39</v>
      </c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25"/>
    </row>
    <row r="39" spans="1:24" ht="15.75" customHeight="1">
      <c r="A39" s="9">
        <v>2110990607</v>
      </c>
      <c r="B39" s="10" t="s">
        <v>256</v>
      </c>
      <c r="C39" s="9" t="s">
        <v>254</v>
      </c>
      <c r="D39" s="11" t="s">
        <v>39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25"/>
    </row>
    <row r="40" spans="1:24" ht="15.75" customHeight="1">
      <c r="A40" s="9">
        <v>2110990608</v>
      </c>
      <c r="B40" s="10" t="s">
        <v>257</v>
      </c>
      <c r="C40" s="9" t="s">
        <v>254</v>
      </c>
      <c r="D40" s="11" t="s">
        <v>39</v>
      </c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25"/>
    </row>
    <row r="41" spans="1:24" ht="15.75" customHeight="1">
      <c r="A41" s="9">
        <v>2110990609</v>
      </c>
      <c r="B41" s="10" t="s">
        <v>258</v>
      </c>
      <c r="C41" s="9" t="s">
        <v>254</v>
      </c>
      <c r="D41" s="11" t="s">
        <v>39</v>
      </c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25"/>
    </row>
    <row r="42" spans="1:24" ht="15.75" customHeight="1">
      <c r="A42" s="9">
        <v>2110990610</v>
      </c>
      <c r="B42" s="10" t="s">
        <v>259</v>
      </c>
      <c r="C42" s="9" t="s">
        <v>254</v>
      </c>
      <c r="D42" s="11" t="s">
        <v>39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25"/>
    </row>
    <row r="43" spans="1:24" ht="15.75" customHeight="1">
      <c r="A43" s="9">
        <v>2110990612</v>
      </c>
      <c r="B43" s="10" t="s">
        <v>260</v>
      </c>
      <c r="C43" s="9" t="s">
        <v>254</v>
      </c>
      <c r="D43" s="11" t="s">
        <v>39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25"/>
    </row>
    <row r="44" spans="1:24" ht="15.75" customHeight="1">
      <c r="A44" s="9">
        <v>2110990617</v>
      </c>
      <c r="B44" s="10" t="s">
        <v>261</v>
      </c>
      <c r="C44" s="9" t="s">
        <v>254</v>
      </c>
      <c r="D44" s="11" t="s">
        <v>39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25"/>
    </row>
    <row r="45" spans="1:24" ht="15.75" customHeight="1">
      <c r="A45" s="9">
        <v>2110990624</v>
      </c>
      <c r="B45" s="10" t="s">
        <v>262</v>
      </c>
      <c r="C45" s="9" t="s">
        <v>254</v>
      </c>
      <c r="D45" s="11" t="s">
        <v>39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25"/>
    </row>
    <row r="46" spans="1:24" ht="15.75" customHeight="1">
      <c r="A46" s="20">
        <v>2110990625</v>
      </c>
      <c r="B46" s="20" t="s">
        <v>263</v>
      </c>
      <c r="C46" s="21" t="s">
        <v>254</v>
      </c>
      <c r="D46" s="11" t="s">
        <v>39</v>
      </c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25"/>
    </row>
    <row r="47" spans="1:24" ht="15.75" customHeight="1">
      <c r="A47" s="9">
        <v>2110990626</v>
      </c>
      <c r="B47" s="10" t="s">
        <v>264</v>
      </c>
      <c r="C47" s="9" t="s">
        <v>254</v>
      </c>
      <c r="D47" s="11" t="s">
        <v>39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25"/>
    </row>
    <row r="48" spans="1:24" ht="15.75" customHeight="1">
      <c r="A48" s="9">
        <v>2110990627</v>
      </c>
      <c r="B48" s="10" t="s">
        <v>265</v>
      </c>
      <c r="C48" s="9" t="s">
        <v>254</v>
      </c>
      <c r="D48" s="11" t="s">
        <v>39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25"/>
    </row>
    <row r="49" spans="1:24" ht="15.75" customHeight="1">
      <c r="A49" s="9">
        <v>2110990628</v>
      </c>
      <c r="B49" s="10" t="s">
        <v>266</v>
      </c>
      <c r="C49" s="9" t="s">
        <v>254</v>
      </c>
      <c r="D49" s="11" t="s">
        <v>39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25"/>
    </row>
    <row r="50" spans="1:24" ht="15.75" customHeight="1">
      <c r="A50" s="9">
        <v>2110990632</v>
      </c>
      <c r="B50" s="10" t="s">
        <v>267</v>
      </c>
      <c r="C50" s="9" t="s">
        <v>254</v>
      </c>
      <c r="D50" s="11" t="s">
        <v>39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25"/>
    </row>
    <row r="51" spans="1:24" ht="15.75" customHeight="1">
      <c r="A51" s="9">
        <v>2110990634</v>
      </c>
      <c r="B51" s="10" t="s">
        <v>268</v>
      </c>
      <c r="C51" s="9" t="s">
        <v>254</v>
      </c>
      <c r="D51" s="11" t="s">
        <v>39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25"/>
    </row>
    <row r="52" spans="1:24" ht="15.75" customHeight="1">
      <c r="A52" s="9">
        <v>2110990635</v>
      </c>
      <c r="B52" s="10" t="s">
        <v>269</v>
      </c>
      <c r="C52" s="9" t="s">
        <v>254</v>
      </c>
      <c r="D52" s="11" t="s">
        <v>39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25"/>
    </row>
    <row r="53" spans="1:24" ht="15.75" customHeight="1">
      <c r="A53" s="9">
        <v>2110990638</v>
      </c>
      <c r="B53" s="10" t="s">
        <v>270</v>
      </c>
      <c r="C53" s="9" t="s">
        <v>254</v>
      </c>
      <c r="D53" s="11" t="s">
        <v>39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25"/>
    </row>
    <row r="54" spans="1:24" ht="15.75" customHeight="1">
      <c r="A54" s="9">
        <v>2110990639</v>
      </c>
      <c r="B54" s="10" t="s">
        <v>271</v>
      </c>
      <c r="C54" s="9" t="s">
        <v>254</v>
      </c>
      <c r="D54" s="11" t="s">
        <v>39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25"/>
    </row>
    <row r="55" spans="1:24" ht="15.75" customHeight="1">
      <c r="A55" s="9">
        <v>2110990642</v>
      </c>
      <c r="B55" s="10" t="s">
        <v>272</v>
      </c>
      <c r="C55" s="9" t="s">
        <v>254</v>
      </c>
      <c r="D55" s="11" t="s">
        <v>39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25"/>
    </row>
    <row r="56" spans="1:24" ht="15.75" customHeight="1">
      <c r="A56" s="9">
        <v>2110990648</v>
      </c>
      <c r="B56" s="10" t="s">
        <v>273</v>
      </c>
      <c r="C56" s="9" t="s">
        <v>254</v>
      </c>
      <c r="D56" s="11" t="s">
        <v>39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25"/>
    </row>
    <row r="57" spans="1:24" ht="15.75" customHeight="1">
      <c r="A57" s="9">
        <v>2110990649</v>
      </c>
      <c r="B57" s="10" t="s">
        <v>274</v>
      </c>
      <c r="C57" s="9" t="s">
        <v>254</v>
      </c>
      <c r="D57" s="11" t="s">
        <v>39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25"/>
    </row>
    <row r="58" spans="1:24" ht="15.75" customHeight="1">
      <c r="A58" s="9">
        <v>2110990650</v>
      </c>
      <c r="B58" s="10" t="s">
        <v>275</v>
      </c>
      <c r="C58" s="9" t="s">
        <v>254</v>
      </c>
      <c r="D58" s="11" t="s">
        <v>39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25"/>
    </row>
    <row r="59" spans="1:24" ht="15.75" customHeight="1">
      <c r="A59" s="9">
        <v>2110990654</v>
      </c>
      <c r="B59" s="10" t="s">
        <v>276</v>
      </c>
      <c r="C59" s="9" t="s">
        <v>254</v>
      </c>
      <c r="D59" s="11" t="s">
        <v>39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25"/>
    </row>
    <row r="60" spans="1:24" ht="19.5" customHeight="1">
      <c r="A60" s="9">
        <v>2110990656</v>
      </c>
      <c r="B60" s="10" t="s">
        <v>277</v>
      </c>
      <c r="C60" s="9" t="s">
        <v>254</v>
      </c>
      <c r="D60" s="11" t="s">
        <v>39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25"/>
    </row>
    <row r="61" spans="1:24" ht="19.5" customHeight="1">
      <c r="A61" s="9">
        <v>2110990657</v>
      </c>
      <c r="B61" s="10" t="s">
        <v>278</v>
      </c>
      <c r="C61" s="9" t="s">
        <v>254</v>
      </c>
      <c r="D61" s="11" t="s">
        <v>39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25"/>
    </row>
    <row r="62" spans="1:24" ht="19.5" customHeight="1">
      <c r="A62" s="9">
        <v>2110990658</v>
      </c>
      <c r="B62" s="10" t="s">
        <v>279</v>
      </c>
      <c r="C62" s="9" t="s">
        <v>254</v>
      </c>
      <c r="D62" s="11" t="s">
        <v>39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25"/>
    </row>
    <row r="63" spans="1:24" ht="19.5" customHeight="1">
      <c r="A63" s="9">
        <v>2110990659</v>
      </c>
      <c r="B63" s="10" t="s">
        <v>280</v>
      </c>
      <c r="C63" s="9" t="s">
        <v>254</v>
      </c>
      <c r="D63" s="11" t="s">
        <v>39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25"/>
    </row>
    <row r="64" spans="1:24" ht="19.5" customHeight="1">
      <c r="A64" s="9">
        <v>2110990680</v>
      </c>
      <c r="B64" s="10" t="s">
        <v>281</v>
      </c>
      <c r="C64" s="9" t="s">
        <v>282</v>
      </c>
      <c r="D64" s="11" t="s">
        <v>39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25"/>
    </row>
    <row r="65" spans="1:24" ht="19.5" customHeight="1">
      <c r="A65" s="9">
        <v>2110990695</v>
      </c>
      <c r="B65" s="10" t="s">
        <v>283</v>
      </c>
      <c r="C65" s="9" t="s">
        <v>282</v>
      </c>
      <c r="D65" s="11" t="s">
        <v>39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25"/>
    </row>
    <row r="66" spans="1:24" ht="19.5" customHeight="1">
      <c r="A66" s="9">
        <v>2110990707</v>
      </c>
      <c r="B66" s="10" t="s">
        <v>284</v>
      </c>
      <c r="C66" s="9" t="s">
        <v>282</v>
      </c>
      <c r="D66" s="11" t="s">
        <v>39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25"/>
    </row>
    <row r="67" spans="1:24" ht="15.75" customHeight="1">
      <c r="A67" s="19">
        <v>2110990712</v>
      </c>
      <c r="B67" s="20" t="s">
        <v>285</v>
      </c>
      <c r="C67" s="21" t="s">
        <v>282</v>
      </c>
      <c r="D67" s="11" t="s">
        <v>39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1:24" ht="15.75" customHeight="1">
      <c r="A68" s="9">
        <v>2110990773</v>
      </c>
      <c r="B68" s="10" t="s">
        <v>286</v>
      </c>
      <c r="C68" s="9" t="s">
        <v>287</v>
      </c>
      <c r="D68" s="11" t="s">
        <v>39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1:24" ht="15.75" customHeight="1">
      <c r="A69" s="9">
        <v>2110991870</v>
      </c>
      <c r="B69" s="10" t="s">
        <v>288</v>
      </c>
      <c r="C69" s="9" t="s">
        <v>76</v>
      </c>
      <c r="D69" s="11" t="s">
        <v>39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25"/>
    </row>
    <row r="70" spans="1:24" ht="15.75" customHeight="1">
      <c r="A70" s="9">
        <v>2110991871</v>
      </c>
      <c r="B70" s="10" t="s">
        <v>289</v>
      </c>
      <c r="C70" s="9" t="s">
        <v>254</v>
      </c>
      <c r="D70" s="11" t="s">
        <v>39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25"/>
    </row>
    <row r="71" spans="1:24" ht="15.75">
      <c r="A71" s="9">
        <v>2110990661</v>
      </c>
      <c r="B71" s="10" t="s">
        <v>290</v>
      </c>
      <c r="C71" s="9" t="s">
        <v>282</v>
      </c>
      <c r="D71" s="11" t="s">
        <v>6</v>
      </c>
    </row>
    <row r="72" spans="1:24" ht="15.75" customHeight="1">
      <c r="A72" s="9">
        <v>2110990666</v>
      </c>
      <c r="B72" s="10" t="s">
        <v>291</v>
      </c>
      <c r="C72" s="36" t="s">
        <v>282</v>
      </c>
      <c r="D72" s="11" t="s">
        <v>6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1:24" ht="15.75" customHeight="1">
      <c r="A73" s="22"/>
      <c r="B73" s="8"/>
      <c r="C73" s="22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4" ht="15.75" customHeight="1">
      <c r="A74" s="22"/>
      <c r="B74" s="8"/>
      <c r="C74" s="22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4" ht="15.75" customHeight="1">
      <c r="A75" s="22"/>
      <c r="B75" s="8"/>
      <c r="C75" s="22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4" ht="15.75" customHeight="1">
      <c r="A76" s="22"/>
      <c r="B76" s="8"/>
      <c r="C76" s="22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4" ht="15.75" customHeight="1">
      <c r="A77" s="22"/>
      <c r="B77" s="8"/>
      <c r="C77" s="22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4" ht="15.75" customHeight="1">
      <c r="A78" s="22"/>
      <c r="B78" s="8"/>
      <c r="C78" s="22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1:24" ht="15.75" customHeight="1">
      <c r="A79" s="22"/>
      <c r="B79" s="8"/>
      <c r="C79" s="22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1:24" ht="15.75" customHeight="1">
      <c r="A80" s="22"/>
      <c r="B80" s="8"/>
      <c r="C80" s="22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1:23" ht="15.75" customHeight="1">
      <c r="A81" s="22"/>
      <c r="B81" s="8"/>
      <c r="C81" s="22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1:23" ht="15.75" customHeight="1">
      <c r="A82" s="22"/>
      <c r="B82" s="8"/>
      <c r="C82" s="22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1:23" ht="15.75" customHeight="1">
      <c r="A83" s="22"/>
      <c r="B83" s="8"/>
      <c r="C83" s="22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1:23" ht="15.75" customHeight="1">
      <c r="A84" s="22"/>
      <c r="B84" s="8"/>
      <c r="C84" s="22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1:23" ht="15.75" customHeight="1">
      <c r="A85" s="22"/>
      <c r="B85" s="8"/>
      <c r="C85" s="22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1:23" ht="15.75" customHeight="1">
      <c r="A86" s="22"/>
      <c r="B86" s="8"/>
      <c r="C86" s="22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1:23" ht="15.75" customHeight="1">
      <c r="A87" s="22"/>
      <c r="B87" s="8"/>
      <c r="C87" s="22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1:23" ht="15.75" customHeight="1">
      <c r="A88" s="22"/>
      <c r="B88" s="8"/>
      <c r="C88" s="22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1:23" ht="15.75" customHeight="1">
      <c r="A89" s="22"/>
      <c r="B89" s="8"/>
      <c r="C89" s="22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1:23" ht="15.75" customHeight="1">
      <c r="A90" s="22"/>
      <c r="B90" s="8"/>
      <c r="C90" s="22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1:23" ht="15.75" customHeight="1">
      <c r="A91" s="22"/>
      <c r="B91" s="8"/>
      <c r="C91" s="22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1:23" ht="15.75" customHeight="1">
      <c r="A92" s="22"/>
      <c r="B92" s="8"/>
      <c r="C92" s="22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ht="15.75" customHeight="1">
      <c r="A93" s="22"/>
      <c r="B93" s="8"/>
      <c r="C93" s="22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 ht="15.75" customHeight="1">
      <c r="A94" s="22"/>
      <c r="B94" s="8"/>
      <c r="C94" s="22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 ht="15.75" customHeight="1">
      <c r="A95" s="22"/>
      <c r="B95" s="8"/>
      <c r="C95" s="22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 ht="15.75" customHeight="1">
      <c r="A96" s="22"/>
      <c r="B96" s="8"/>
      <c r="C96" s="22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1:23" ht="15.75" customHeight="1">
      <c r="A97" s="22"/>
      <c r="B97" s="8"/>
      <c r="C97" s="22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1:23" ht="15.75" customHeight="1">
      <c r="A98" s="22"/>
      <c r="B98" s="8"/>
      <c r="C98" s="22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1:23" ht="15.75" customHeight="1">
      <c r="A99" s="22"/>
      <c r="B99" s="8"/>
      <c r="C99" s="22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1:23" ht="15.75" customHeight="1">
      <c r="A100" s="22"/>
      <c r="B100" s="8"/>
      <c r="C100" s="22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1:23" ht="15.75" customHeight="1">
      <c r="A101" s="22"/>
      <c r="B101" s="8"/>
      <c r="C101" s="22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1:23" ht="15.75" customHeight="1">
      <c r="A102" s="22"/>
      <c r="B102" s="8"/>
      <c r="C102" s="22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ht="15.75" customHeight="1">
      <c r="A103" s="22"/>
      <c r="B103" s="8"/>
      <c r="C103" s="22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1:23" ht="15.75" customHeight="1">
      <c r="A104" s="22"/>
      <c r="B104" s="8"/>
      <c r="C104" s="22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ht="15.75" customHeight="1">
      <c r="A105" s="22"/>
      <c r="B105" s="8"/>
      <c r="C105" s="22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ht="15.75" customHeight="1">
      <c r="A106" s="22"/>
      <c r="B106" s="8"/>
      <c r="C106" s="22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ht="15.75" customHeight="1">
      <c r="A107" s="22"/>
      <c r="B107" s="8"/>
      <c r="C107" s="22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ht="15.75" customHeight="1">
      <c r="A108" s="22"/>
      <c r="B108" s="8"/>
      <c r="C108" s="22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ht="15.75" customHeight="1">
      <c r="A109" s="22"/>
      <c r="B109" s="8"/>
      <c r="C109" s="22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ht="15.75" customHeight="1">
      <c r="A110" s="22"/>
      <c r="B110" s="8"/>
      <c r="C110" s="22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ht="15.75" customHeight="1">
      <c r="A111" s="22"/>
      <c r="B111" s="8"/>
      <c r="C111" s="22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ht="15.75" customHeight="1">
      <c r="A112" s="22"/>
      <c r="B112" s="8"/>
      <c r="C112" s="22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ht="15.75" customHeight="1">
      <c r="A113" s="22"/>
      <c r="B113" s="8"/>
      <c r="C113" s="22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ht="15.75" customHeight="1">
      <c r="A114" s="22"/>
      <c r="B114" s="8"/>
      <c r="C114" s="22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ht="15.75" customHeight="1">
      <c r="A115" s="22"/>
      <c r="B115" s="8"/>
      <c r="C115" s="22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ht="15.75" customHeight="1">
      <c r="A116" s="22"/>
      <c r="B116" s="8"/>
      <c r="C116" s="22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ht="15.75" customHeight="1">
      <c r="A117" s="22"/>
      <c r="B117" s="8"/>
      <c r="C117" s="22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ht="15.75" customHeight="1">
      <c r="A118" s="22"/>
      <c r="B118" s="8"/>
      <c r="C118" s="22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ht="15.75" customHeight="1">
      <c r="A119" s="22"/>
      <c r="B119" s="8"/>
      <c r="C119" s="22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ht="15.75" customHeight="1">
      <c r="A120" s="22"/>
      <c r="B120" s="8"/>
      <c r="C120" s="22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ht="15.75" customHeight="1">
      <c r="A121" s="22"/>
      <c r="B121" s="8"/>
      <c r="C121" s="22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ht="15.75" customHeight="1">
      <c r="A122" s="22"/>
      <c r="B122" s="8"/>
      <c r="C122" s="22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ht="15.75" customHeight="1">
      <c r="A123" s="22"/>
      <c r="B123" s="8"/>
      <c r="C123" s="22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ht="15.75" customHeight="1">
      <c r="A124" s="22"/>
      <c r="B124" s="8"/>
      <c r="C124" s="22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ht="15.75" customHeight="1">
      <c r="A125" s="22"/>
      <c r="B125" s="8"/>
      <c r="C125" s="22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ht="15.75" customHeight="1">
      <c r="A126" s="22"/>
      <c r="B126" s="8"/>
      <c r="C126" s="22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ht="15.75" customHeight="1">
      <c r="A127" s="22"/>
      <c r="B127" s="8"/>
      <c r="C127" s="22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ht="15.75" customHeight="1">
      <c r="A128" s="22"/>
      <c r="B128" s="8"/>
      <c r="C128" s="22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ht="15.75" customHeight="1">
      <c r="A129" s="22"/>
      <c r="B129" s="8"/>
      <c r="C129" s="22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ht="15.75" customHeight="1">
      <c r="A130" s="22"/>
      <c r="B130" s="8"/>
      <c r="C130" s="22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ht="15.75" customHeight="1">
      <c r="A131" s="22"/>
      <c r="B131" s="8"/>
      <c r="C131" s="22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ht="15.75" customHeight="1">
      <c r="A132" s="22"/>
      <c r="B132" s="8"/>
      <c r="C132" s="22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ht="15.75" customHeight="1">
      <c r="A133" s="22"/>
      <c r="B133" s="8"/>
      <c r="C133" s="22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ht="15.75" customHeight="1">
      <c r="A134" s="22"/>
      <c r="B134" s="8"/>
      <c r="C134" s="22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ht="15.75" customHeight="1">
      <c r="A135" s="22"/>
      <c r="B135" s="8"/>
      <c r="C135" s="22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ht="15.75" customHeight="1">
      <c r="A136" s="22"/>
      <c r="B136" s="8"/>
      <c r="C136" s="22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ht="15.75" customHeight="1">
      <c r="A137" s="22"/>
      <c r="B137" s="8"/>
      <c r="C137" s="22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ht="15.75" customHeight="1">
      <c r="A138" s="22"/>
      <c r="B138" s="8"/>
      <c r="C138" s="22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ht="15.75" customHeight="1">
      <c r="A139" s="22"/>
      <c r="B139" s="8"/>
      <c r="C139" s="22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ht="15.75" customHeight="1">
      <c r="A140" s="22"/>
      <c r="B140" s="8"/>
      <c r="C140" s="22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ht="15.75" customHeight="1">
      <c r="A141" s="22"/>
      <c r="B141" s="8"/>
      <c r="C141" s="22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ht="15.75" customHeight="1">
      <c r="A142" s="22"/>
      <c r="B142" s="8"/>
      <c r="C142" s="22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ht="15.75" customHeight="1">
      <c r="A143" s="22"/>
      <c r="B143" s="8"/>
      <c r="C143" s="22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ht="15.75" customHeight="1">
      <c r="A144" s="22"/>
      <c r="B144" s="8"/>
      <c r="C144" s="22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ht="15.75" customHeight="1">
      <c r="A145" s="22"/>
      <c r="B145" s="8"/>
      <c r="C145" s="22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ht="15.75" customHeight="1">
      <c r="A146" s="22"/>
      <c r="B146" s="8"/>
      <c r="C146" s="22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ht="15.75" customHeight="1">
      <c r="A147" s="22"/>
      <c r="B147" s="8"/>
      <c r="C147" s="22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ht="15.75" customHeight="1">
      <c r="A148" s="22"/>
      <c r="B148" s="8"/>
      <c r="C148" s="22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ht="15.75" customHeight="1">
      <c r="A149" s="22"/>
      <c r="B149" s="8"/>
      <c r="C149" s="22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ht="15.75" customHeight="1">
      <c r="A150" s="22"/>
      <c r="B150" s="8"/>
      <c r="C150" s="22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ht="15.75" customHeight="1">
      <c r="A151" s="22"/>
      <c r="B151" s="8"/>
      <c r="C151" s="22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ht="15.75" customHeight="1">
      <c r="A152" s="22"/>
      <c r="B152" s="8"/>
      <c r="C152" s="22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ht="15.75" customHeight="1">
      <c r="A153" s="22"/>
      <c r="B153" s="8"/>
      <c r="C153" s="22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ht="15.75" customHeight="1">
      <c r="A154" s="22"/>
      <c r="B154" s="8"/>
      <c r="C154" s="22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ht="15.75" customHeight="1">
      <c r="A155" s="22"/>
      <c r="B155" s="8"/>
      <c r="C155" s="22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ht="15.75" customHeight="1">
      <c r="A156" s="22"/>
      <c r="B156" s="8"/>
      <c r="C156" s="22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ht="15.75" customHeight="1">
      <c r="A157" s="22"/>
      <c r="B157" s="8"/>
      <c r="C157" s="22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ht="15.75" customHeight="1">
      <c r="A158" s="22"/>
      <c r="B158" s="8"/>
      <c r="C158" s="22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ht="15.75" customHeight="1">
      <c r="A159" s="22"/>
      <c r="B159" s="8"/>
      <c r="C159" s="22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ht="15.75" customHeight="1">
      <c r="A160" s="22"/>
      <c r="B160" s="8"/>
      <c r="C160" s="22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ht="15.75" customHeight="1">
      <c r="A161" s="22"/>
      <c r="B161" s="8"/>
      <c r="C161" s="22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ht="15.75" customHeight="1">
      <c r="A162" s="22"/>
      <c r="B162" s="8"/>
      <c r="C162" s="22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ht="15.75" customHeight="1">
      <c r="A163" s="22"/>
      <c r="B163" s="8"/>
      <c r="C163" s="22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ht="15.75" customHeight="1">
      <c r="A164" s="22"/>
      <c r="B164" s="8"/>
      <c r="C164" s="22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ht="15.75" customHeight="1">
      <c r="A165" s="22"/>
      <c r="B165" s="8"/>
      <c r="C165" s="22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ht="15.75" customHeight="1">
      <c r="A166" s="22"/>
      <c r="B166" s="8"/>
      <c r="C166" s="22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ht="15.75" customHeight="1">
      <c r="A167" s="22"/>
      <c r="B167" s="8"/>
      <c r="C167" s="22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ht="15.75" customHeight="1">
      <c r="A168" s="22"/>
      <c r="B168" s="8"/>
      <c r="C168" s="22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ht="15.75" customHeight="1">
      <c r="A169" s="22"/>
      <c r="B169" s="8"/>
      <c r="C169" s="22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ht="15.75" customHeight="1">
      <c r="A170" s="22"/>
      <c r="B170" s="8"/>
      <c r="C170" s="22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ht="15.75" customHeight="1">
      <c r="A171" s="22"/>
      <c r="B171" s="8"/>
      <c r="C171" s="22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ht="15.75" customHeight="1">
      <c r="A172" s="22"/>
      <c r="B172" s="8"/>
      <c r="C172" s="22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ht="15.75" customHeight="1">
      <c r="A173" s="22"/>
      <c r="B173" s="8"/>
      <c r="C173" s="22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ht="15.75" customHeight="1">
      <c r="A174" s="22"/>
      <c r="B174" s="8"/>
      <c r="C174" s="22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ht="15.75" customHeight="1">
      <c r="A175" s="22"/>
      <c r="B175" s="8"/>
      <c r="C175" s="22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ht="15.75" customHeight="1">
      <c r="A176" s="22"/>
      <c r="B176" s="8"/>
      <c r="C176" s="22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ht="15.75" customHeight="1">
      <c r="A177" s="22"/>
      <c r="B177" s="8"/>
      <c r="C177" s="22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ht="15.75" customHeight="1">
      <c r="A178" s="22"/>
      <c r="B178" s="8"/>
      <c r="C178" s="22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ht="15.75" customHeight="1">
      <c r="A179" s="22"/>
      <c r="B179" s="8"/>
      <c r="C179" s="22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ht="15.75" customHeight="1">
      <c r="A180" s="22"/>
      <c r="B180" s="8"/>
      <c r="C180" s="22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ht="15.75" customHeight="1">
      <c r="A181" s="22"/>
      <c r="B181" s="8"/>
      <c r="C181" s="22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ht="15.75" customHeight="1">
      <c r="A182" s="22"/>
      <c r="B182" s="8"/>
      <c r="C182" s="22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ht="15.75" customHeight="1">
      <c r="A183" s="22"/>
      <c r="B183" s="8"/>
      <c r="C183" s="22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ht="15.75" customHeight="1">
      <c r="A184" s="22"/>
      <c r="B184" s="8"/>
      <c r="C184" s="22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ht="15.75" customHeight="1">
      <c r="A185" s="22"/>
      <c r="B185" s="8"/>
      <c r="C185" s="22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ht="15.75" customHeight="1">
      <c r="A186" s="22"/>
      <c r="B186" s="8"/>
      <c r="C186" s="22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ht="15.75" customHeight="1">
      <c r="A187" s="22"/>
      <c r="B187" s="8"/>
      <c r="C187" s="22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ht="15.75" customHeight="1">
      <c r="A188" s="22"/>
      <c r="B188" s="8"/>
      <c r="C188" s="22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ht="15.75" customHeight="1">
      <c r="A189" s="22"/>
      <c r="B189" s="8"/>
      <c r="C189" s="22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ht="15.75" customHeight="1">
      <c r="A190" s="22"/>
      <c r="B190" s="8"/>
      <c r="C190" s="22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ht="15.75" customHeight="1">
      <c r="A191" s="22"/>
      <c r="B191" s="8"/>
      <c r="C191" s="22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ht="15.75" customHeight="1">
      <c r="A192" s="22"/>
      <c r="B192" s="8"/>
      <c r="C192" s="22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ht="15.75" customHeight="1">
      <c r="A193" s="22"/>
      <c r="B193" s="8"/>
      <c r="C193" s="22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ht="15.75" customHeight="1">
      <c r="A194" s="22"/>
      <c r="B194" s="8"/>
      <c r="C194" s="22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ht="15.75" customHeight="1">
      <c r="A195" s="22"/>
      <c r="B195" s="8"/>
      <c r="C195" s="22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ht="15.75" customHeight="1">
      <c r="A196" s="22"/>
      <c r="B196" s="8"/>
      <c r="C196" s="22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ht="15.75" customHeight="1">
      <c r="A197" s="22"/>
      <c r="B197" s="8"/>
      <c r="C197" s="22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ht="15.75" customHeight="1">
      <c r="A198" s="22"/>
      <c r="B198" s="8"/>
      <c r="C198" s="22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ht="15.75" customHeight="1">
      <c r="A199" s="22"/>
      <c r="B199" s="8"/>
      <c r="C199" s="22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ht="15.75" customHeight="1">
      <c r="A200" s="22"/>
      <c r="B200" s="8"/>
      <c r="C200" s="22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ht="15.75" customHeight="1">
      <c r="A201" s="22"/>
      <c r="B201" s="8"/>
      <c r="C201" s="22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ht="15.75" customHeight="1">
      <c r="A202" s="22"/>
      <c r="B202" s="8"/>
      <c r="C202" s="22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ht="15.75" customHeight="1">
      <c r="A203" s="22"/>
      <c r="B203" s="8"/>
      <c r="C203" s="22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ht="15.75" customHeight="1">
      <c r="A204" s="22"/>
      <c r="B204" s="8"/>
      <c r="C204" s="22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ht="15.75" customHeight="1">
      <c r="A205" s="22"/>
      <c r="B205" s="8"/>
      <c r="C205" s="22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ht="15.75" customHeight="1">
      <c r="A206" s="22"/>
      <c r="B206" s="8"/>
      <c r="C206" s="22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ht="15.75" customHeight="1">
      <c r="A207" s="22"/>
      <c r="B207" s="8"/>
      <c r="C207" s="22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ht="15.75" customHeight="1">
      <c r="A208" s="22"/>
      <c r="B208" s="8"/>
      <c r="C208" s="22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ht="15.75" customHeight="1">
      <c r="A209" s="22"/>
      <c r="B209" s="8"/>
      <c r="C209" s="22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ht="15.75" customHeight="1">
      <c r="A210" s="22"/>
      <c r="B210" s="8"/>
      <c r="C210" s="22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ht="15.75" customHeight="1">
      <c r="A211" s="22"/>
      <c r="B211" s="8"/>
      <c r="C211" s="22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ht="15.75" customHeight="1">
      <c r="A212" s="22"/>
      <c r="B212" s="8"/>
      <c r="C212" s="22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ht="15.75" customHeight="1">
      <c r="A213" s="22"/>
      <c r="B213" s="8"/>
      <c r="C213" s="22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ht="15.75" customHeight="1">
      <c r="A214" s="22"/>
      <c r="B214" s="8"/>
      <c r="C214" s="22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ht="15.75" customHeight="1">
      <c r="A215" s="22"/>
      <c r="B215" s="8"/>
      <c r="C215" s="22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ht="15.75" customHeight="1">
      <c r="A216" s="22"/>
      <c r="B216" s="8"/>
      <c r="C216" s="22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ht="15.75" customHeight="1">
      <c r="A217" s="22"/>
      <c r="B217" s="8"/>
      <c r="C217" s="22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ht="15.75" customHeight="1">
      <c r="A218" s="22"/>
      <c r="B218" s="8"/>
      <c r="C218" s="22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ht="15.75" customHeight="1">
      <c r="A219" s="22"/>
      <c r="B219" s="8"/>
      <c r="C219" s="22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ht="15.75" customHeight="1">
      <c r="A220" s="22"/>
      <c r="B220" s="8"/>
      <c r="C220" s="22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ht="15.75" customHeight="1">
      <c r="A221" s="22"/>
      <c r="B221" s="8"/>
      <c r="C221" s="22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ht="15.75" customHeight="1">
      <c r="A222" s="22"/>
      <c r="B222" s="8"/>
      <c r="C222" s="22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ht="15.75" customHeight="1">
      <c r="A223" s="22"/>
      <c r="B223" s="8"/>
      <c r="C223" s="22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ht="15.75" customHeight="1">
      <c r="A224" s="22"/>
      <c r="B224" s="8"/>
      <c r="C224" s="22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ht="15.75" customHeight="1">
      <c r="A225" s="22"/>
      <c r="B225" s="8"/>
      <c r="C225" s="22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ht="15.75" customHeight="1">
      <c r="A226" s="22"/>
      <c r="B226" s="8"/>
      <c r="C226" s="22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ht="15.75" customHeight="1">
      <c r="A227" s="22"/>
      <c r="B227" s="8"/>
      <c r="C227" s="22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ht="15.75" customHeight="1">
      <c r="A228" s="22"/>
      <c r="B228" s="8"/>
      <c r="C228" s="22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ht="15.75" customHeight="1">
      <c r="A229" s="22"/>
      <c r="B229" s="8"/>
      <c r="C229" s="22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ht="15.75" customHeight="1">
      <c r="A230" s="22"/>
      <c r="B230" s="8"/>
      <c r="C230" s="22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ht="15.75" customHeight="1">
      <c r="A231" s="22"/>
      <c r="B231" s="8"/>
      <c r="C231" s="22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ht="15.75" customHeight="1">
      <c r="A232" s="22"/>
      <c r="B232" s="8"/>
      <c r="C232" s="22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ht="15.75" customHeight="1">
      <c r="A233" s="22"/>
      <c r="B233" s="8"/>
      <c r="C233" s="22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ht="15.75" customHeight="1">
      <c r="A234" s="22"/>
      <c r="B234" s="8"/>
      <c r="C234" s="22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ht="15.75" customHeight="1">
      <c r="A235" s="22"/>
      <c r="B235" s="8"/>
      <c r="C235" s="22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ht="15.75" customHeight="1">
      <c r="A236" s="22"/>
      <c r="B236" s="8"/>
      <c r="C236" s="22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ht="15.75" customHeight="1">
      <c r="A237" s="22"/>
      <c r="B237" s="8"/>
      <c r="C237" s="22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ht="15.75" customHeight="1">
      <c r="A238" s="22"/>
      <c r="B238" s="8"/>
      <c r="C238" s="22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ht="15.75" customHeight="1">
      <c r="A239" s="22"/>
      <c r="B239" s="8"/>
      <c r="C239" s="22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ht="15.75" customHeight="1">
      <c r="A240" s="22"/>
      <c r="B240" s="8"/>
      <c r="C240" s="22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ht="15.75" customHeight="1">
      <c r="A241" s="22"/>
      <c r="B241" s="8"/>
      <c r="C241" s="22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ht="15.75" customHeight="1">
      <c r="A242" s="22"/>
      <c r="B242" s="8"/>
      <c r="C242" s="22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ht="15.75" customHeight="1">
      <c r="A243" s="22"/>
      <c r="B243" s="8"/>
      <c r="C243" s="22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ht="15.75" customHeight="1">
      <c r="A244" s="22"/>
      <c r="B244" s="8"/>
      <c r="C244" s="22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ht="15.75" customHeight="1">
      <c r="A245" s="22"/>
      <c r="B245" s="8"/>
      <c r="C245" s="22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ht="15.75" customHeight="1">
      <c r="A246" s="22"/>
      <c r="B246" s="8"/>
      <c r="C246" s="22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1:23" ht="15.75" customHeight="1">
      <c r="A247" s="22"/>
      <c r="B247" s="8"/>
      <c r="C247" s="22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1:23" ht="15.75" customHeight="1">
      <c r="A248" s="22"/>
      <c r="B248" s="8"/>
      <c r="C248" s="22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1:23" ht="15.75" customHeight="1">
      <c r="A249" s="22"/>
      <c r="B249" s="8"/>
      <c r="C249" s="22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1:23" ht="15.75" customHeight="1">
      <c r="A250" s="22"/>
      <c r="B250" s="8"/>
      <c r="C250" s="22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1:23" ht="15.75" customHeight="1">
      <c r="A251" s="22"/>
      <c r="B251" s="8"/>
      <c r="C251" s="22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1:23" ht="15.75" customHeight="1">
      <c r="A252" s="22"/>
      <c r="B252" s="8"/>
      <c r="C252" s="22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1:23" ht="15.75" customHeight="1">
      <c r="A253" s="22"/>
      <c r="B253" s="8"/>
      <c r="C253" s="22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1:23" ht="15.75" customHeight="1">
      <c r="A254" s="22"/>
      <c r="B254" s="8"/>
      <c r="C254" s="22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 spans="1:23" ht="15.75" customHeight="1">
      <c r="A255" s="22"/>
      <c r="B255" s="8"/>
      <c r="C255" s="22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 spans="1:23" ht="15.75" customHeight="1">
      <c r="A256" s="22"/>
      <c r="B256" s="8"/>
      <c r="C256" s="22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 spans="1:23" ht="15.75" customHeight="1">
      <c r="A257" s="22"/>
      <c r="B257" s="8"/>
      <c r="C257" s="22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</row>
    <row r="258" spans="1:23" ht="15.75" customHeight="1">
      <c r="A258" s="22"/>
      <c r="B258" s="8"/>
      <c r="C258" s="22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</row>
    <row r="259" spans="1:23" ht="15.75" customHeight="1">
      <c r="A259" s="22"/>
      <c r="B259" s="8"/>
      <c r="C259" s="22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</row>
    <row r="260" spans="1:23" ht="15.75" customHeight="1">
      <c r="A260" s="22"/>
      <c r="B260" s="8"/>
      <c r="C260" s="22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</row>
    <row r="261" spans="1:23" ht="15.75" customHeight="1">
      <c r="A261" s="22"/>
      <c r="B261" s="8"/>
      <c r="C261" s="22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</row>
    <row r="262" spans="1:23" ht="15.75" customHeight="1">
      <c r="A262" s="22"/>
      <c r="B262" s="8"/>
      <c r="C262" s="22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</row>
    <row r="263" spans="1:23" ht="15.75" customHeight="1">
      <c r="A263" s="22"/>
      <c r="B263" s="8"/>
      <c r="C263" s="22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</row>
    <row r="264" spans="1:23" ht="15.75" customHeight="1">
      <c r="A264" s="22"/>
      <c r="B264" s="8"/>
      <c r="C264" s="22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1:23" ht="15.75" customHeight="1">
      <c r="A265" s="22"/>
      <c r="B265" s="8"/>
      <c r="C265" s="22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1:23" ht="15.75" customHeight="1">
      <c r="A266" s="22"/>
      <c r="B266" s="8"/>
      <c r="C266" s="22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1:23" ht="15.75" customHeight="1">
      <c r="A267" s="3"/>
      <c r="C267" s="3"/>
      <c r="D267" s="8"/>
    </row>
    <row r="268" spans="1:23" ht="15.75" customHeight="1">
      <c r="A268" s="3"/>
      <c r="C268" s="3"/>
      <c r="D268" s="8"/>
    </row>
    <row r="269" spans="1:23" ht="15.75" customHeight="1">
      <c r="A269" s="3"/>
      <c r="C269" s="3"/>
    </row>
    <row r="270" spans="1:23" ht="15.75" customHeight="1">
      <c r="A270" s="3"/>
      <c r="C270" s="3"/>
    </row>
    <row r="271" spans="1:23" ht="15.75" customHeight="1">
      <c r="A271" s="3"/>
      <c r="C271" s="3"/>
    </row>
    <row r="272" spans="1:23" ht="15.75" customHeight="1">
      <c r="A272" s="3"/>
      <c r="C272" s="3"/>
    </row>
    <row r="273" spans="1:3" ht="15.75" customHeight="1">
      <c r="A273" s="3"/>
      <c r="C273" s="3"/>
    </row>
    <row r="274" spans="1:3" ht="15.75" customHeight="1">
      <c r="A274" s="3"/>
      <c r="C274" s="3"/>
    </row>
    <row r="275" spans="1:3" ht="15.75" customHeight="1">
      <c r="A275" s="3"/>
      <c r="C275" s="3"/>
    </row>
    <row r="276" spans="1:3" ht="15.75" customHeight="1">
      <c r="A276" s="3"/>
      <c r="C276" s="3"/>
    </row>
    <row r="277" spans="1:3" ht="15.75" customHeight="1">
      <c r="A277" s="3"/>
      <c r="C277" s="3"/>
    </row>
    <row r="278" spans="1:3" ht="15.75" customHeight="1">
      <c r="A278" s="3"/>
      <c r="C278" s="3"/>
    </row>
    <row r="279" spans="1:3" ht="15.75" customHeight="1">
      <c r="A279" s="3"/>
      <c r="C279" s="3"/>
    </row>
    <row r="280" spans="1:3" ht="15.75" customHeight="1">
      <c r="A280" s="3"/>
      <c r="C280" s="3"/>
    </row>
    <row r="281" spans="1:3" ht="15.75" customHeight="1">
      <c r="A281" s="3"/>
      <c r="C281" s="3"/>
    </row>
    <row r="282" spans="1:3" ht="15.75" customHeight="1">
      <c r="A282" s="3"/>
      <c r="C282" s="3"/>
    </row>
    <row r="283" spans="1:3" ht="15.75" customHeight="1">
      <c r="A283" s="3"/>
      <c r="C283" s="3"/>
    </row>
    <row r="284" spans="1:3" ht="15.75" customHeight="1">
      <c r="A284" s="3"/>
      <c r="C284" s="3"/>
    </row>
    <row r="285" spans="1:3" ht="15.75" customHeight="1">
      <c r="A285" s="3"/>
      <c r="C285" s="3"/>
    </row>
    <row r="286" spans="1:3" ht="15.75" customHeight="1">
      <c r="A286" s="3"/>
      <c r="C286" s="3"/>
    </row>
    <row r="287" spans="1:3" ht="15.75" customHeight="1">
      <c r="A287" s="3"/>
      <c r="C287" s="3"/>
    </row>
    <row r="288" spans="1:3" ht="15.75" customHeight="1">
      <c r="A288" s="3"/>
      <c r="C288" s="3"/>
    </row>
    <row r="289" spans="1:3" ht="15.75" customHeight="1">
      <c r="A289" s="3"/>
      <c r="C289" s="3"/>
    </row>
    <row r="290" spans="1:3" ht="15.75" customHeight="1">
      <c r="A290" s="3"/>
      <c r="C290" s="3"/>
    </row>
    <row r="291" spans="1:3" ht="15.75" customHeight="1">
      <c r="A291" s="3"/>
      <c r="C291" s="3"/>
    </row>
    <row r="292" spans="1:3" ht="15.75" customHeight="1">
      <c r="A292" s="3"/>
      <c r="C292" s="3"/>
    </row>
    <row r="293" spans="1:3" ht="15.75" customHeight="1">
      <c r="A293" s="3"/>
      <c r="C293" s="3"/>
    </row>
    <row r="294" spans="1:3" ht="15.75" customHeight="1">
      <c r="A294" s="3"/>
      <c r="C294" s="3"/>
    </row>
    <row r="295" spans="1:3" ht="15.75" customHeight="1">
      <c r="A295" s="3"/>
      <c r="C295" s="3"/>
    </row>
    <row r="296" spans="1:3" ht="15.75" customHeight="1">
      <c r="A296" s="3"/>
      <c r="C296" s="3"/>
    </row>
    <row r="297" spans="1:3" ht="15.75" customHeight="1">
      <c r="A297" s="3"/>
      <c r="C297" s="3"/>
    </row>
    <row r="298" spans="1:3" ht="15.75" customHeight="1">
      <c r="A298" s="3"/>
      <c r="C298" s="3"/>
    </row>
    <row r="299" spans="1:3" ht="15.75" customHeight="1">
      <c r="A299" s="3"/>
      <c r="C299" s="3"/>
    </row>
    <row r="300" spans="1:3" ht="15.75" customHeight="1">
      <c r="A300" s="3"/>
      <c r="C300" s="3"/>
    </row>
    <row r="301" spans="1:3" ht="15.75" customHeight="1">
      <c r="A301" s="3"/>
      <c r="C301" s="3"/>
    </row>
    <row r="302" spans="1:3" ht="15.75" customHeight="1">
      <c r="A302" s="3"/>
      <c r="C302" s="3"/>
    </row>
    <row r="303" spans="1:3" ht="15.75" customHeight="1">
      <c r="A303" s="3"/>
      <c r="C303" s="3"/>
    </row>
    <row r="304" spans="1:3" ht="15.75" customHeight="1">
      <c r="A304" s="3"/>
      <c r="C304" s="3"/>
    </row>
    <row r="305" spans="1:3" ht="15.75" customHeight="1">
      <c r="A305" s="3"/>
      <c r="C305" s="3"/>
    </row>
    <row r="306" spans="1:3" ht="15.75" customHeight="1">
      <c r="A306" s="3"/>
      <c r="C306" s="3"/>
    </row>
    <row r="307" spans="1:3" ht="15.75" customHeight="1">
      <c r="A307" s="3"/>
      <c r="C307" s="3"/>
    </row>
    <row r="308" spans="1:3" ht="15.75" customHeight="1">
      <c r="A308" s="3"/>
      <c r="C308" s="3"/>
    </row>
    <row r="309" spans="1:3" ht="15.75" customHeight="1">
      <c r="A309" s="3"/>
      <c r="C309" s="3"/>
    </row>
    <row r="310" spans="1:3" ht="15.75" customHeight="1">
      <c r="A310" s="3"/>
      <c r="C310" s="3"/>
    </row>
    <row r="311" spans="1:3" ht="15.75" customHeight="1">
      <c r="A311" s="3"/>
      <c r="C311" s="3"/>
    </row>
    <row r="312" spans="1:3" ht="15.75" customHeight="1">
      <c r="A312" s="3"/>
      <c r="C312" s="3"/>
    </row>
    <row r="313" spans="1:3" ht="15.75" customHeight="1">
      <c r="A313" s="3"/>
      <c r="C313" s="3"/>
    </row>
    <row r="314" spans="1:3" ht="15.75" customHeight="1">
      <c r="A314" s="3"/>
      <c r="C314" s="3"/>
    </row>
    <row r="315" spans="1:3" ht="15.75" customHeight="1">
      <c r="A315" s="3"/>
      <c r="C315" s="3"/>
    </row>
    <row r="316" spans="1:3" ht="15.75" customHeight="1">
      <c r="A316" s="3"/>
      <c r="C316" s="3"/>
    </row>
    <row r="317" spans="1:3" ht="15.75" customHeight="1">
      <c r="A317" s="3"/>
      <c r="C317" s="3"/>
    </row>
    <row r="318" spans="1:3" ht="15.75" customHeight="1">
      <c r="A318" s="3"/>
      <c r="C318" s="3"/>
    </row>
    <row r="319" spans="1:3" ht="15.75" customHeight="1">
      <c r="A319" s="3"/>
      <c r="C319" s="3"/>
    </row>
    <row r="320" spans="1:3" ht="15.75" customHeight="1">
      <c r="A320" s="3"/>
      <c r="C320" s="3"/>
    </row>
    <row r="321" spans="1:3" ht="15.75" customHeight="1">
      <c r="A321" s="3"/>
      <c r="C321" s="3"/>
    </row>
    <row r="322" spans="1:3" ht="15.75" customHeight="1">
      <c r="A322" s="3"/>
      <c r="C322" s="3"/>
    </row>
    <row r="323" spans="1:3" ht="15.75" customHeight="1">
      <c r="A323" s="3"/>
      <c r="C323" s="3"/>
    </row>
    <row r="324" spans="1:3" ht="15.75" customHeight="1">
      <c r="A324" s="3"/>
      <c r="C324" s="3"/>
    </row>
    <row r="325" spans="1:3" ht="15.75" customHeight="1">
      <c r="A325" s="3"/>
      <c r="C325" s="3"/>
    </row>
    <row r="326" spans="1:3" ht="15.75" customHeight="1">
      <c r="A326" s="3"/>
      <c r="C326" s="3"/>
    </row>
    <row r="327" spans="1:3" ht="15.75" customHeight="1">
      <c r="A327" s="3"/>
      <c r="C327" s="3"/>
    </row>
    <row r="328" spans="1:3" ht="15.75" customHeight="1">
      <c r="A328" s="3"/>
      <c r="C328" s="3"/>
    </row>
    <row r="329" spans="1:3" ht="15.75" customHeight="1">
      <c r="A329" s="3"/>
      <c r="C329" s="3"/>
    </row>
    <row r="330" spans="1:3" ht="15.75" customHeight="1">
      <c r="A330" s="3"/>
      <c r="C330" s="3"/>
    </row>
    <row r="331" spans="1:3" ht="15.75" customHeight="1">
      <c r="A331" s="3"/>
      <c r="C331" s="3"/>
    </row>
    <row r="332" spans="1:3" ht="15.75" customHeight="1">
      <c r="A332" s="3"/>
      <c r="C332" s="3"/>
    </row>
    <row r="333" spans="1:3" ht="15.75" customHeight="1">
      <c r="A333" s="3"/>
      <c r="C333" s="3"/>
    </row>
    <row r="334" spans="1:3" ht="15.75" customHeight="1">
      <c r="A334" s="3"/>
      <c r="C334" s="3"/>
    </row>
    <row r="335" spans="1:3" ht="15.75" customHeight="1">
      <c r="A335" s="3"/>
      <c r="C335" s="3"/>
    </row>
    <row r="336" spans="1:3" ht="15.75" customHeight="1">
      <c r="A336" s="3"/>
      <c r="C336" s="3"/>
    </row>
    <row r="337" spans="1:3" ht="15.75" customHeight="1">
      <c r="A337" s="3"/>
      <c r="C337" s="3"/>
    </row>
    <row r="338" spans="1:3" ht="15.75" customHeight="1">
      <c r="A338" s="3"/>
      <c r="C338" s="3"/>
    </row>
    <row r="339" spans="1:3" ht="15.75" customHeight="1">
      <c r="A339" s="3"/>
      <c r="C339" s="3"/>
    </row>
    <row r="340" spans="1:3" ht="15.75" customHeight="1">
      <c r="A340" s="3"/>
      <c r="C340" s="3"/>
    </row>
    <row r="341" spans="1:3" ht="15.75" customHeight="1">
      <c r="A341" s="3"/>
      <c r="C341" s="3"/>
    </row>
    <row r="342" spans="1:3" ht="15.75" customHeight="1">
      <c r="A342" s="3"/>
      <c r="C342" s="3"/>
    </row>
    <row r="343" spans="1:3" ht="15.75" customHeight="1">
      <c r="A343" s="3"/>
      <c r="C343" s="3"/>
    </row>
    <row r="344" spans="1:3" ht="15.75" customHeight="1">
      <c r="A344" s="3"/>
      <c r="C344" s="3"/>
    </row>
    <row r="345" spans="1:3" ht="15.75" customHeight="1">
      <c r="A345" s="3"/>
      <c r="C345" s="3"/>
    </row>
    <row r="346" spans="1:3" ht="15.75" customHeight="1">
      <c r="A346" s="3"/>
      <c r="C346" s="3"/>
    </row>
    <row r="347" spans="1:3" ht="15.75" customHeight="1">
      <c r="A347" s="3"/>
      <c r="C347" s="3"/>
    </row>
    <row r="348" spans="1:3" ht="15.75" customHeight="1">
      <c r="A348" s="3"/>
      <c r="C348" s="3"/>
    </row>
    <row r="349" spans="1:3" ht="15.75" customHeight="1">
      <c r="A349" s="3"/>
      <c r="C349" s="3"/>
    </row>
    <row r="350" spans="1:3" ht="15.75" customHeight="1">
      <c r="A350" s="3"/>
      <c r="C350" s="3"/>
    </row>
    <row r="351" spans="1:3" ht="15.75" customHeight="1">
      <c r="A351" s="3"/>
      <c r="C351" s="3"/>
    </row>
    <row r="352" spans="1:3" ht="15.75" customHeight="1">
      <c r="A352" s="3"/>
      <c r="C352" s="3"/>
    </row>
    <row r="353" spans="1:3" ht="15.75" customHeight="1">
      <c r="A353" s="3"/>
      <c r="C353" s="3"/>
    </row>
    <row r="354" spans="1:3" ht="15.75" customHeight="1">
      <c r="A354" s="3"/>
      <c r="C354" s="3"/>
    </row>
    <row r="355" spans="1:3" ht="15.75" customHeight="1">
      <c r="A355" s="3"/>
      <c r="C355" s="3"/>
    </row>
    <row r="356" spans="1:3" ht="15.75" customHeight="1">
      <c r="A356" s="3"/>
      <c r="C356" s="3"/>
    </row>
    <row r="357" spans="1:3" ht="15.75" customHeight="1">
      <c r="A357" s="3"/>
      <c r="C357" s="3"/>
    </row>
    <row r="358" spans="1:3" ht="15.75" customHeight="1">
      <c r="A358" s="3"/>
      <c r="C358" s="3"/>
    </row>
    <row r="359" spans="1:3" ht="15.75" customHeight="1">
      <c r="A359" s="3"/>
      <c r="C359" s="3"/>
    </row>
    <row r="360" spans="1:3" ht="15.75" customHeight="1">
      <c r="A360" s="3"/>
      <c r="C360" s="3"/>
    </row>
    <row r="361" spans="1:3" ht="15.75" customHeight="1">
      <c r="A361" s="3"/>
      <c r="C361" s="3"/>
    </row>
    <row r="362" spans="1:3" ht="15.75" customHeight="1">
      <c r="A362" s="3"/>
      <c r="C362" s="3"/>
    </row>
    <row r="363" spans="1:3" ht="15.75" customHeight="1">
      <c r="A363" s="3"/>
      <c r="C363" s="3"/>
    </row>
    <row r="364" spans="1:3" ht="15.75" customHeight="1">
      <c r="A364" s="3"/>
      <c r="C364" s="3"/>
    </row>
    <row r="365" spans="1:3" ht="15.75" customHeight="1">
      <c r="A365" s="3"/>
      <c r="C365" s="3"/>
    </row>
    <row r="366" spans="1:3" ht="15.75" customHeight="1">
      <c r="A366" s="3"/>
      <c r="C366" s="3"/>
    </row>
    <row r="367" spans="1:3" ht="15.75" customHeight="1">
      <c r="A367" s="3"/>
      <c r="C367" s="3"/>
    </row>
    <row r="368" spans="1:3" ht="15.75" customHeight="1">
      <c r="A368" s="3"/>
      <c r="C368" s="3"/>
    </row>
    <row r="369" spans="1:3" ht="15.75" customHeight="1">
      <c r="A369" s="3"/>
      <c r="C369" s="3"/>
    </row>
    <row r="370" spans="1:3" ht="15.75" customHeight="1">
      <c r="A370" s="3"/>
      <c r="C370" s="3"/>
    </row>
    <row r="371" spans="1:3" ht="15.75" customHeight="1">
      <c r="A371" s="3"/>
      <c r="C371" s="3"/>
    </row>
    <row r="372" spans="1:3" ht="15.75" customHeight="1">
      <c r="A372" s="3"/>
      <c r="C372" s="3"/>
    </row>
    <row r="373" spans="1:3" ht="15.75" customHeight="1">
      <c r="A373" s="3"/>
      <c r="C373" s="3"/>
    </row>
    <row r="374" spans="1:3" ht="15.75" customHeight="1">
      <c r="A374" s="3"/>
      <c r="C374" s="3"/>
    </row>
    <row r="375" spans="1:3" ht="15.75" customHeight="1">
      <c r="A375" s="3"/>
      <c r="C375" s="3"/>
    </row>
    <row r="376" spans="1:3" ht="15.75" customHeight="1">
      <c r="A376" s="3"/>
      <c r="C376" s="3"/>
    </row>
    <row r="377" spans="1:3" ht="15.75" customHeight="1">
      <c r="A377" s="3"/>
      <c r="C377" s="3"/>
    </row>
    <row r="378" spans="1:3" ht="15.75" customHeight="1">
      <c r="A378" s="3"/>
      <c r="C378" s="3"/>
    </row>
    <row r="379" spans="1:3" ht="15.75" customHeight="1">
      <c r="A379" s="3"/>
      <c r="C379" s="3"/>
    </row>
    <row r="380" spans="1:3" ht="15.75" customHeight="1">
      <c r="A380" s="3"/>
      <c r="C380" s="3"/>
    </row>
    <row r="381" spans="1:3" ht="15.75" customHeight="1">
      <c r="A381" s="3"/>
      <c r="C381" s="3"/>
    </row>
    <row r="382" spans="1:3" ht="15.75" customHeight="1">
      <c r="A382" s="3"/>
      <c r="C382" s="3"/>
    </row>
    <row r="383" spans="1:3" ht="15.75" customHeight="1">
      <c r="A383" s="3"/>
      <c r="C383" s="3"/>
    </row>
    <row r="384" spans="1:3" ht="15.75" customHeight="1">
      <c r="A384" s="3"/>
      <c r="C384" s="3"/>
    </row>
    <row r="385" spans="1:3" ht="15.75" customHeight="1">
      <c r="A385" s="3"/>
      <c r="C385" s="3"/>
    </row>
    <row r="386" spans="1:3" ht="15.75" customHeight="1">
      <c r="A386" s="3"/>
      <c r="C386" s="3"/>
    </row>
    <row r="387" spans="1:3" ht="15.75" customHeight="1">
      <c r="A387" s="3"/>
      <c r="C387" s="3"/>
    </row>
    <row r="388" spans="1:3" ht="15.75" customHeight="1">
      <c r="A388" s="3"/>
      <c r="C388" s="3"/>
    </row>
    <row r="389" spans="1:3" ht="15.75" customHeight="1">
      <c r="A389" s="3"/>
      <c r="C389" s="3"/>
    </row>
    <row r="390" spans="1:3" ht="15.75" customHeight="1">
      <c r="A390" s="3"/>
      <c r="C390" s="3"/>
    </row>
    <row r="391" spans="1:3" ht="15.75" customHeight="1">
      <c r="A391" s="3"/>
      <c r="C391" s="3"/>
    </row>
    <row r="392" spans="1:3" ht="15.75" customHeight="1">
      <c r="A392" s="3"/>
      <c r="C392" s="3"/>
    </row>
    <row r="393" spans="1:3" ht="15.75" customHeight="1">
      <c r="A393" s="3"/>
      <c r="C393" s="3"/>
    </row>
    <row r="394" spans="1:3" ht="15.75" customHeight="1">
      <c r="A394" s="3"/>
      <c r="C394" s="3"/>
    </row>
    <row r="395" spans="1:3" ht="15.75" customHeight="1">
      <c r="A395" s="3"/>
      <c r="C395" s="3"/>
    </row>
    <row r="396" spans="1:3" ht="15.75" customHeight="1">
      <c r="A396" s="3"/>
      <c r="C396" s="3"/>
    </row>
    <row r="397" spans="1:3" ht="15.75" customHeight="1">
      <c r="A397" s="3"/>
      <c r="C397" s="3"/>
    </row>
    <row r="398" spans="1:3" ht="15.75" customHeight="1">
      <c r="A398" s="3"/>
      <c r="C398" s="3"/>
    </row>
    <row r="399" spans="1:3" ht="15.75" customHeight="1">
      <c r="A399" s="3"/>
      <c r="C399" s="3"/>
    </row>
    <row r="400" spans="1:3" ht="15.75" customHeight="1">
      <c r="A400" s="3"/>
      <c r="C400" s="3"/>
    </row>
    <row r="401" spans="1:3" ht="15.75" customHeight="1">
      <c r="A401" s="3"/>
      <c r="C401" s="3"/>
    </row>
    <row r="402" spans="1:3" ht="15.75" customHeight="1">
      <c r="A402" s="3"/>
      <c r="C402" s="3"/>
    </row>
    <row r="403" spans="1:3" ht="15.75" customHeight="1">
      <c r="A403" s="3"/>
      <c r="C403" s="3"/>
    </row>
    <row r="404" spans="1:3" ht="15.75" customHeight="1">
      <c r="A404" s="3"/>
      <c r="C404" s="3"/>
    </row>
    <row r="405" spans="1:3" ht="15.75" customHeight="1">
      <c r="A405" s="3"/>
      <c r="C405" s="3"/>
    </row>
    <row r="406" spans="1:3" ht="15.75" customHeight="1">
      <c r="A406" s="3"/>
      <c r="C406" s="3"/>
    </row>
    <row r="407" spans="1:3" ht="15.75" customHeight="1">
      <c r="A407" s="3"/>
      <c r="C407" s="3"/>
    </row>
    <row r="408" spans="1:3" ht="15.75" customHeight="1">
      <c r="A408" s="3"/>
      <c r="C408" s="3"/>
    </row>
    <row r="409" spans="1:3" ht="15.75" customHeight="1">
      <c r="A409" s="3"/>
      <c r="C409" s="3"/>
    </row>
    <row r="410" spans="1:3" ht="15.75" customHeight="1">
      <c r="A410" s="3"/>
      <c r="C410" s="3"/>
    </row>
    <row r="411" spans="1:3" ht="15.75" customHeight="1">
      <c r="A411" s="3"/>
      <c r="C411" s="3"/>
    </row>
    <row r="412" spans="1:3" ht="15.75" customHeight="1">
      <c r="A412" s="3"/>
      <c r="C412" s="3"/>
    </row>
    <row r="413" spans="1:3" ht="15.75" customHeight="1">
      <c r="A413" s="3"/>
      <c r="C413" s="3"/>
    </row>
    <row r="414" spans="1:3" ht="15.75" customHeight="1">
      <c r="A414" s="3"/>
      <c r="C414" s="3"/>
    </row>
    <row r="415" spans="1:3" ht="15.75" customHeight="1">
      <c r="A415" s="3"/>
      <c r="C415" s="3"/>
    </row>
    <row r="416" spans="1:3" ht="15.75" customHeight="1">
      <c r="A416" s="3"/>
      <c r="C416" s="3"/>
    </row>
    <row r="417" spans="1:3" ht="15.75" customHeight="1">
      <c r="A417" s="3"/>
      <c r="C417" s="3"/>
    </row>
    <row r="418" spans="1:3" ht="15.75" customHeight="1">
      <c r="A418" s="3"/>
      <c r="C418" s="3"/>
    </row>
    <row r="419" spans="1:3" ht="15.75" customHeight="1">
      <c r="A419" s="3"/>
      <c r="C419" s="3"/>
    </row>
    <row r="420" spans="1:3" ht="15.75" customHeight="1">
      <c r="A420" s="3"/>
      <c r="C420" s="3"/>
    </row>
    <row r="421" spans="1:3" ht="15.75" customHeight="1">
      <c r="A421" s="3"/>
      <c r="C421" s="3"/>
    </row>
    <row r="422" spans="1:3" ht="15.75" customHeight="1">
      <c r="A422" s="3"/>
      <c r="C422" s="3"/>
    </row>
    <row r="423" spans="1:3" ht="15.75" customHeight="1">
      <c r="A423" s="3"/>
      <c r="C423" s="3"/>
    </row>
    <row r="424" spans="1:3" ht="15.75" customHeight="1">
      <c r="A424" s="3"/>
      <c r="C424" s="3"/>
    </row>
    <row r="425" spans="1:3" ht="15.75" customHeight="1">
      <c r="A425" s="3"/>
      <c r="C425" s="3"/>
    </row>
    <row r="426" spans="1:3" ht="15.75" customHeight="1">
      <c r="A426" s="3"/>
      <c r="C426" s="3"/>
    </row>
    <row r="427" spans="1:3" ht="15.75" customHeight="1">
      <c r="A427" s="3"/>
      <c r="C427" s="3"/>
    </row>
    <row r="428" spans="1:3" ht="15.75" customHeight="1">
      <c r="A428" s="3"/>
      <c r="C428" s="3"/>
    </row>
    <row r="429" spans="1:3" ht="15.75" customHeight="1">
      <c r="A429" s="3"/>
      <c r="C429" s="3"/>
    </row>
    <row r="430" spans="1:3" ht="15.75" customHeight="1">
      <c r="A430" s="3"/>
      <c r="C430" s="3"/>
    </row>
    <row r="431" spans="1:3" ht="15.75" customHeight="1">
      <c r="A431" s="3"/>
      <c r="C431" s="3"/>
    </row>
    <row r="432" spans="1:3" ht="15.75" customHeight="1">
      <c r="A432" s="3"/>
      <c r="C432" s="3"/>
    </row>
    <row r="433" spans="1:3" ht="15.75" customHeight="1">
      <c r="A433" s="3"/>
      <c r="C433" s="3"/>
    </row>
    <row r="434" spans="1:3" ht="15.75" customHeight="1">
      <c r="A434" s="3"/>
      <c r="C434" s="3"/>
    </row>
    <row r="435" spans="1:3" ht="15.75" customHeight="1">
      <c r="A435" s="3"/>
      <c r="C435" s="3"/>
    </row>
    <row r="436" spans="1:3" ht="15.75" customHeight="1">
      <c r="A436" s="3"/>
      <c r="C436" s="3"/>
    </row>
    <row r="437" spans="1:3" ht="15.75" customHeight="1">
      <c r="A437" s="3"/>
      <c r="C437" s="3"/>
    </row>
    <row r="438" spans="1:3" ht="15.75" customHeight="1">
      <c r="A438" s="3"/>
      <c r="C438" s="3"/>
    </row>
    <row r="439" spans="1:3" ht="15.75" customHeight="1">
      <c r="A439" s="3"/>
      <c r="C439" s="3"/>
    </row>
    <row r="440" spans="1:3" ht="15.75" customHeight="1">
      <c r="A440" s="3"/>
      <c r="C440" s="3"/>
    </row>
    <row r="441" spans="1:3" ht="15.75" customHeight="1">
      <c r="A441" s="3"/>
      <c r="C441" s="3"/>
    </row>
    <row r="442" spans="1:3" ht="15.75" customHeight="1">
      <c r="A442" s="3"/>
      <c r="C442" s="3"/>
    </row>
    <row r="443" spans="1:3" ht="15.75" customHeight="1">
      <c r="A443" s="3"/>
      <c r="C443" s="3"/>
    </row>
    <row r="444" spans="1:3" ht="15.75" customHeight="1">
      <c r="A444" s="3"/>
      <c r="C444" s="3"/>
    </row>
    <row r="445" spans="1:3" ht="15.75" customHeight="1">
      <c r="A445" s="3"/>
      <c r="C445" s="3"/>
    </row>
    <row r="446" spans="1:3" ht="15.75" customHeight="1">
      <c r="A446" s="3"/>
      <c r="C446" s="3"/>
    </row>
    <row r="447" spans="1:3" ht="15.75" customHeight="1">
      <c r="A447" s="3"/>
      <c r="C447" s="3"/>
    </row>
    <row r="448" spans="1:3" ht="15.75" customHeight="1">
      <c r="A448" s="3"/>
      <c r="C448" s="3"/>
    </row>
    <row r="449" spans="1:3" ht="15.75" customHeight="1">
      <c r="A449" s="3"/>
      <c r="C449" s="3"/>
    </row>
    <row r="450" spans="1:3" ht="15.75" customHeight="1">
      <c r="A450" s="3"/>
      <c r="C450" s="3"/>
    </row>
    <row r="451" spans="1:3" ht="15.75" customHeight="1">
      <c r="A451" s="3"/>
      <c r="C451" s="3"/>
    </row>
    <row r="452" spans="1:3" ht="15.75" customHeight="1">
      <c r="A452" s="3"/>
      <c r="C452" s="3"/>
    </row>
    <row r="453" spans="1:3" ht="15.75" customHeight="1">
      <c r="A453" s="3"/>
      <c r="C453" s="3"/>
    </row>
    <row r="454" spans="1:3" ht="15.75" customHeight="1">
      <c r="A454" s="3"/>
      <c r="C454" s="3"/>
    </row>
    <row r="455" spans="1:3" ht="15.75" customHeight="1">
      <c r="A455" s="3"/>
      <c r="C455" s="3"/>
    </row>
    <row r="456" spans="1:3" ht="15.75" customHeight="1">
      <c r="A456" s="3"/>
      <c r="C456" s="3"/>
    </row>
    <row r="457" spans="1:3" ht="15.75" customHeight="1">
      <c r="A457" s="3"/>
      <c r="C457" s="3"/>
    </row>
    <row r="458" spans="1:3" ht="15.75" customHeight="1">
      <c r="A458" s="3"/>
      <c r="C458" s="3"/>
    </row>
    <row r="459" spans="1:3" ht="15.75" customHeight="1">
      <c r="A459" s="3"/>
      <c r="C459" s="3"/>
    </row>
    <row r="460" spans="1:3" ht="15.75" customHeight="1">
      <c r="A460" s="3"/>
      <c r="C460" s="3"/>
    </row>
    <row r="461" spans="1:3" ht="15.75" customHeight="1">
      <c r="A461" s="3"/>
      <c r="C461" s="3"/>
    </row>
    <row r="462" spans="1:3" ht="15.75" customHeight="1">
      <c r="A462" s="3"/>
      <c r="C462" s="3"/>
    </row>
    <row r="463" spans="1:3" ht="15.75" customHeight="1">
      <c r="A463" s="3"/>
      <c r="C463" s="3"/>
    </row>
    <row r="464" spans="1:3" ht="15.75" customHeight="1">
      <c r="A464" s="3"/>
      <c r="C464" s="3"/>
    </row>
    <row r="465" spans="1:3" ht="15.75" customHeight="1">
      <c r="A465" s="3"/>
      <c r="C465" s="3"/>
    </row>
    <row r="466" spans="1:3" ht="15.75" customHeight="1">
      <c r="A466" s="3"/>
      <c r="C466" s="3"/>
    </row>
    <row r="467" spans="1:3" ht="15.75" customHeight="1">
      <c r="A467" s="3"/>
      <c r="C467" s="3"/>
    </row>
    <row r="468" spans="1:3" ht="15.75" customHeight="1">
      <c r="A468" s="3"/>
      <c r="C468" s="3"/>
    </row>
    <row r="469" spans="1:3" ht="15.75" customHeight="1">
      <c r="A469" s="3"/>
      <c r="C469" s="3"/>
    </row>
    <row r="470" spans="1:3" ht="15.75" customHeight="1">
      <c r="A470" s="3"/>
      <c r="C470" s="3"/>
    </row>
    <row r="471" spans="1:3" ht="15.75" customHeight="1">
      <c r="A471" s="3"/>
      <c r="C471" s="3"/>
    </row>
    <row r="472" spans="1:3" ht="15.75" customHeight="1">
      <c r="A472" s="3"/>
      <c r="C472" s="3"/>
    </row>
    <row r="473" spans="1:3" ht="15.75" customHeight="1">
      <c r="A473" s="3"/>
      <c r="C473" s="3"/>
    </row>
    <row r="474" spans="1:3" ht="15.75" customHeight="1">
      <c r="A474" s="3"/>
      <c r="C474" s="3"/>
    </row>
    <row r="475" spans="1:3" ht="15.75" customHeight="1">
      <c r="A475" s="3"/>
      <c r="C475" s="3"/>
    </row>
    <row r="476" spans="1:3" ht="15.75" customHeight="1">
      <c r="A476" s="3"/>
      <c r="C476" s="3"/>
    </row>
    <row r="477" spans="1:3" ht="15.75" customHeight="1">
      <c r="A477" s="3"/>
      <c r="C477" s="3"/>
    </row>
    <row r="478" spans="1:3" ht="15.75" customHeight="1">
      <c r="A478" s="3"/>
      <c r="C478" s="3"/>
    </row>
    <row r="479" spans="1:3" ht="15.75" customHeight="1">
      <c r="A479" s="3"/>
      <c r="C479" s="3"/>
    </row>
    <row r="480" spans="1:3" ht="15.75" customHeight="1">
      <c r="A480" s="3"/>
      <c r="C480" s="3"/>
    </row>
    <row r="481" spans="1:3" ht="15.75" customHeight="1">
      <c r="A481" s="3"/>
      <c r="C481" s="3"/>
    </row>
    <row r="482" spans="1:3" ht="15.75" customHeight="1">
      <c r="A482" s="3"/>
      <c r="C482" s="3"/>
    </row>
    <row r="483" spans="1:3" ht="15.75" customHeight="1">
      <c r="A483" s="3"/>
      <c r="C483" s="3"/>
    </row>
    <row r="484" spans="1:3" ht="15.75" customHeight="1">
      <c r="A484" s="3"/>
      <c r="C484" s="3"/>
    </row>
    <row r="485" spans="1:3" ht="15.75" customHeight="1">
      <c r="A485" s="3"/>
      <c r="C485" s="3"/>
    </row>
    <row r="486" spans="1:3" ht="15.75" customHeight="1">
      <c r="A486" s="3"/>
      <c r="C486" s="3"/>
    </row>
    <row r="487" spans="1:3" ht="15.75" customHeight="1">
      <c r="A487" s="3"/>
      <c r="C487" s="3"/>
    </row>
    <row r="488" spans="1:3" ht="15.75" customHeight="1">
      <c r="A488" s="3"/>
      <c r="C488" s="3"/>
    </row>
    <row r="489" spans="1:3" ht="15.75" customHeight="1">
      <c r="A489" s="3"/>
      <c r="C489" s="3"/>
    </row>
    <row r="490" spans="1:3" ht="15.75" customHeight="1">
      <c r="A490" s="3"/>
      <c r="C490" s="3"/>
    </row>
    <row r="491" spans="1:3" ht="15.75" customHeight="1">
      <c r="A491" s="3"/>
      <c r="C491" s="3"/>
    </row>
    <row r="492" spans="1:3" ht="15.75" customHeight="1">
      <c r="A492" s="3"/>
      <c r="C492" s="3"/>
    </row>
    <row r="493" spans="1:3" ht="15.75" customHeight="1">
      <c r="A493" s="3"/>
      <c r="C493" s="3"/>
    </row>
    <row r="494" spans="1:3" ht="15.75" customHeight="1">
      <c r="A494" s="3"/>
      <c r="C494" s="3"/>
    </row>
    <row r="495" spans="1:3" ht="15.75" customHeight="1">
      <c r="A495" s="3"/>
      <c r="C495" s="3"/>
    </row>
    <row r="496" spans="1:3" ht="15.75" customHeight="1">
      <c r="A496" s="3"/>
      <c r="C496" s="3"/>
    </row>
    <row r="497" spans="1:3" ht="15.75" customHeight="1">
      <c r="A497" s="3"/>
      <c r="C497" s="3"/>
    </row>
    <row r="498" spans="1:3" ht="15.75" customHeight="1">
      <c r="A498" s="3"/>
      <c r="C498" s="3"/>
    </row>
    <row r="499" spans="1:3" ht="15.75" customHeight="1">
      <c r="A499" s="3"/>
      <c r="C499" s="3"/>
    </row>
    <row r="500" spans="1:3" ht="15.75" customHeight="1">
      <c r="A500" s="3"/>
      <c r="C500" s="3"/>
    </row>
    <row r="501" spans="1:3" ht="15.75" customHeight="1">
      <c r="A501" s="3"/>
      <c r="C501" s="3"/>
    </row>
    <row r="502" spans="1:3" ht="15.75" customHeight="1">
      <c r="A502" s="3"/>
      <c r="C502" s="3"/>
    </row>
    <row r="503" spans="1:3" ht="15.75" customHeight="1">
      <c r="A503" s="3"/>
      <c r="C503" s="3"/>
    </row>
    <row r="504" spans="1:3" ht="15.75" customHeight="1">
      <c r="A504" s="3"/>
      <c r="C504" s="3"/>
    </row>
    <row r="505" spans="1:3" ht="15.75" customHeight="1">
      <c r="A505" s="3"/>
      <c r="C505" s="3"/>
    </row>
    <row r="506" spans="1:3" ht="15.75" customHeight="1">
      <c r="A506" s="3"/>
      <c r="C506" s="3"/>
    </row>
    <row r="507" spans="1:3" ht="15.75" customHeight="1">
      <c r="A507" s="3"/>
      <c r="C507" s="3"/>
    </row>
    <row r="508" spans="1:3" ht="15.75" customHeight="1">
      <c r="A508" s="3"/>
      <c r="C508" s="3"/>
    </row>
    <row r="509" spans="1:3" ht="15.75" customHeight="1">
      <c r="A509" s="3"/>
      <c r="C509" s="3"/>
    </row>
    <row r="510" spans="1:3" ht="15.75" customHeight="1">
      <c r="A510" s="3"/>
      <c r="C510" s="3"/>
    </row>
    <row r="511" spans="1:3" ht="15.75" customHeight="1">
      <c r="A511" s="3"/>
      <c r="C511" s="3"/>
    </row>
    <row r="512" spans="1:3" ht="15.75" customHeight="1">
      <c r="A512" s="3"/>
      <c r="C512" s="3"/>
    </row>
    <row r="513" spans="1:3" ht="15.75" customHeight="1">
      <c r="A513" s="3"/>
      <c r="C513" s="3"/>
    </row>
    <row r="514" spans="1:3" ht="15.75" customHeight="1">
      <c r="A514" s="3"/>
      <c r="C514" s="3"/>
    </row>
    <row r="515" spans="1:3" ht="15.75" customHeight="1">
      <c r="A515" s="3"/>
      <c r="C515" s="3"/>
    </row>
    <row r="516" spans="1:3" ht="15.75" customHeight="1">
      <c r="A516" s="3"/>
      <c r="C516" s="3"/>
    </row>
    <row r="517" spans="1:3" ht="15.75" customHeight="1">
      <c r="A517" s="3"/>
      <c r="C517" s="3"/>
    </row>
    <row r="518" spans="1:3" ht="15.75" customHeight="1">
      <c r="A518" s="3"/>
      <c r="C518" s="3"/>
    </row>
    <row r="519" spans="1:3" ht="15.75" customHeight="1">
      <c r="A519" s="3"/>
      <c r="C519" s="3"/>
    </row>
    <row r="520" spans="1:3" ht="15.75" customHeight="1">
      <c r="A520" s="3"/>
      <c r="C520" s="3"/>
    </row>
    <row r="521" spans="1:3" ht="15.75" customHeight="1">
      <c r="A521" s="3"/>
      <c r="C521" s="3"/>
    </row>
    <row r="522" spans="1:3" ht="15.75" customHeight="1">
      <c r="A522" s="3"/>
      <c r="C522" s="3"/>
    </row>
    <row r="523" spans="1:3" ht="15.75" customHeight="1">
      <c r="A523" s="3"/>
      <c r="C523" s="3"/>
    </row>
    <row r="524" spans="1:3" ht="15.75" customHeight="1">
      <c r="A524" s="3"/>
      <c r="C524" s="3"/>
    </row>
    <row r="525" spans="1:3" ht="15.75" customHeight="1">
      <c r="A525" s="3"/>
      <c r="C525" s="3"/>
    </row>
    <row r="526" spans="1:3" ht="15.75" customHeight="1">
      <c r="A526" s="3"/>
      <c r="C526" s="3"/>
    </row>
    <row r="527" spans="1:3" ht="15.75" customHeight="1">
      <c r="A527" s="3"/>
      <c r="C527" s="3"/>
    </row>
    <row r="528" spans="1:3" ht="15.75" customHeight="1">
      <c r="A528" s="3"/>
      <c r="C528" s="3"/>
    </row>
    <row r="529" spans="1:3" ht="15.75" customHeight="1">
      <c r="A529" s="3"/>
      <c r="C529" s="3"/>
    </row>
    <row r="530" spans="1:3" ht="15.75" customHeight="1">
      <c r="A530" s="3"/>
      <c r="C530" s="3"/>
    </row>
    <row r="531" spans="1:3" ht="15.75" customHeight="1">
      <c r="A531" s="3"/>
      <c r="C531" s="3"/>
    </row>
    <row r="532" spans="1:3" ht="15.75" customHeight="1">
      <c r="A532" s="3"/>
      <c r="C532" s="3"/>
    </row>
    <row r="533" spans="1:3" ht="15.75" customHeight="1">
      <c r="A533" s="3"/>
      <c r="C533" s="3"/>
    </row>
    <row r="534" spans="1:3" ht="15.75" customHeight="1">
      <c r="A534" s="3"/>
      <c r="C534" s="3"/>
    </row>
    <row r="535" spans="1:3" ht="15.75" customHeight="1">
      <c r="A535" s="3"/>
      <c r="C535" s="3"/>
    </row>
    <row r="536" spans="1:3" ht="15.75" customHeight="1">
      <c r="A536" s="3"/>
      <c r="C536" s="3"/>
    </row>
    <row r="537" spans="1:3" ht="15.75" customHeight="1">
      <c r="A537" s="3"/>
      <c r="C537" s="3"/>
    </row>
    <row r="538" spans="1:3" ht="15.75" customHeight="1">
      <c r="A538" s="3"/>
      <c r="C538" s="3"/>
    </row>
    <row r="539" spans="1:3" ht="15.75" customHeight="1">
      <c r="A539" s="3"/>
      <c r="C539" s="3"/>
    </row>
    <row r="540" spans="1:3" ht="15.75" customHeight="1">
      <c r="A540" s="3"/>
      <c r="C540" s="3"/>
    </row>
    <row r="541" spans="1:3" ht="15.75" customHeight="1">
      <c r="A541" s="3"/>
      <c r="C541" s="3"/>
    </row>
    <row r="542" spans="1:3" ht="15.75" customHeight="1">
      <c r="A542" s="3"/>
      <c r="C542" s="3"/>
    </row>
    <row r="543" spans="1:3" ht="15.75" customHeight="1">
      <c r="A543" s="3"/>
      <c r="C543" s="3"/>
    </row>
    <row r="544" spans="1:3" ht="15.75" customHeight="1">
      <c r="A544" s="3"/>
      <c r="C544" s="3"/>
    </row>
    <row r="545" spans="1:3" ht="15.75" customHeight="1">
      <c r="A545" s="3"/>
      <c r="C545" s="3"/>
    </row>
    <row r="546" spans="1:3" ht="15.75" customHeight="1">
      <c r="A546" s="3"/>
      <c r="C546" s="3"/>
    </row>
    <row r="547" spans="1:3" ht="15.75" customHeight="1">
      <c r="A547" s="3"/>
      <c r="C547" s="3"/>
    </row>
    <row r="548" spans="1:3" ht="15.75" customHeight="1">
      <c r="A548" s="3"/>
      <c r="C548" s="3"/>
    </row>
    <row r="549" spans="1:3" ht="15.75" customHeight="1">
      <c r="A549" s="3"/>
      <c r="C549" s="3"/>
    </row>
    <row r="550" spans="1:3" ht="15.75" customHeight="1">
      <c r="A550" s="3"/>
      <c r="C550" s="3"/>
    </row>
    <row r="551" spans="1:3" ht="15.75" customHeight="1">
      <c r="A551" s="3"/>
      <c r="C551" s="3"/>
    </row>
    <row r="552" spans="1:3" ht="15.75" customHeight="1">
      <c r="A552" s="3"/>
      <c r="C552" s="3"/>
    </row>
    <row r="553" spans="1:3" ht="15.75" customHeight="1">
      <c r="A553" s="3"/>
      <c r="C553" s="3"/>
    </row>
    <row r="554" spans="1:3" ht="15.75" customHeight="1">
      <c r="A554" s="3"/>
      <c r="C554" s="3"/>
    </row>
    <row r="555" spans="1:3" ht="15.75" customHeight="1">
      <c r="A555" s="3"/>
      <c r="C555" s="3"/>
    </row>
    <row r="556" spans="1:3" ht="15.75" customHeight="1">
      <c r="A556" s="3"/>
      <c r="C556" s="3"/>
    </row>
    <row r="557" spans="1:3" ht="15.75" customHeight="1">
      <c r="A557" s="3"/>
      <c r="C557" s="3"/>
    </row>
    <row r="558" spans="1:3" ht="15.75" customHeight="1">
      <c r="A558" s="3"/>
      <c r="C558" s="3"/>
    </row>
    <row r="559" spans="1:3" ht="15.75" customHeight="1">
      <c r="A559" s="3"/>
      <c r="C559" s="3"/>
    </row>
    <row r="560" spans="1:3" ht="15.75" customHeight="1">
      <c r="A560" s="3"/>
      <c r="C560" s="3"/>
    </row>
    <row r="561" spans="1:3" ht="15.75" customHeight="1">
      <c r="A561" s="3"/>
      <c r="C561" s="3"/>
    </row>
    <row r="562" spans="1:3" ht="15.75" customHeight="1">
      <c r="A562" s="3"/>
      <c r="C562" s="3"/>
    </row>
    <row r="563" spans="1:3" ht="15.75" customHeight="1">
      <c r="A563" s="3"/>
      <c r="C563" s="3"/>
    </row>
    <row r="564" spans="1:3" ht="15.75" customHeight="1">
      <c r="A564" s="3"/>
      <c r="C564" s="3"/>
    </row>
    <row r="565" spans="1:3" ht="15.75" customHeight="1">
      <c r="A565" s="3"/>
      <c r="C565" s="3"/>
    </row>
    <row r="566" spans="1:3" ht="15.75" customHeight="1">
      <c r="A566" s="3"/>
      <c r="C566" s="3"/>
    </row>
    <row r="567" spans="1:3" ht="15.75" customHeight="1">
      <c r="A567" s="3"/>
      <c r="C567" s="3"/>
    </row>
    <row r="568" spans="1:3" ht="15.75" customHeight="1">
      <c r="A568" s="3"/>
      <c r="C568" s="3"/>
    </row>
    <row r="569" spans="1:3" ht="15.75" customHeight="1">
      <c r="A569" s="3"/>
      <c r="C569" s="3"/>
    </row>
    <row r="570" spans="1:3" ht="15.75" customHeight="1">
      <c r="A570" s="3"/>
      <c r="C570" s="3"/>
    </row>
    <row r="571" spans="1:3" ht="15.75" customHeight="1">
      <c r="A571" s="3"/>
      <c r="C571" s="3"/>
    </row>
    <row r="572" spans="1:3" ht="15.75" customHeight="1">
      <c r="A572" s="3"/>
      <c r="C572" s="3"/>
    </row>
    <row r="573" spans="1:3" ht="15.75" customHeight="1">
      <c r="A573" s="3"/>
      <c r="C573" s="3"/>
    </row>
    <row r="574" spans="1:3" ht="15.75" customHeight="1">
      <c r="A574" s="3"/>
      <c r="C574" s="3"/>
    </row>
    <row r="575" spans="1:3" ht="15.75" customHeight="1">
      <c r="A575" s="3"/>
      <c r="C575" s="3"/>
    </row>
    <row r="576" spans="1:3" ht="15.75" customHeight="1">
      <c r="A576" s="3"/>
      <c r="C576" s="3"/>
    </row>
    <row r="577" spans="1:3" ht="15.75" customHeight="1">
      <c r="A577" s="3"/>
      <c r="C577" s="3"/>
    </row>
    <row r="578" spans="1:3" ht="15.75" customHeight="1">
      <c r="A578" s="3"/>
      <c r="C578" s="3"/>
    </row>
    <row r="579" spans="1:3" ht="15.75" customHeight="1">
      <c r="A579" s="3"/>
      <c r="C579" s="3"/>
    </row>
    <row r="580" spans="1:3" ht="15.75" customHeight="1">
      <c r="A580" s="3"/>
      <c r="C580" s="3"/>
    </row>
    <row r="581" spans="1:3" ht="15.75" customHeight="1">
      <c r="A581" s="3"/>
      <c r="C581" s="3"/>
    </row>
    <row r="582" spans="1:3" ht="15.75" customHeight="1">
      <c r="A582" s="3"/>
      <c r="C582" s="3"/>
    </row>
    <row r="583" spans="1:3" ht="15.75" customHeight="1">
      <c r="A583" s="3"/>
      <c r="C583" s="3"/>
    </row>
    <row r="584" spans="1:3" ht="15.75" customHeight="1">
      <c r="A584" s="3"/>
      <c r="C584" s="3"/>
    </row>
    <row r="585" spans="1:3" ht="15.75" customHeight="1">
      <c r="A585" s="3"/>
      <c r="C585" s="3"/>
    </row>
    <row r="586" spans="1:3" ht="15.75" customHeight="1">
      <c r="A586" s="3"/>
      <c r="C586" s="3"/>
    </row>
    <row r="587" spans="1:3" ht="15.75" customHeight="1">
      <c r="A587" s="3"/>
      <c r="C587" s="3"/>
    </row>
    <row r="588" spans="1:3" ht="15.75" customHeight="1">
      <c r="A588" s="3"/>
      <c r="C588" s="3"/>
    </row>
    <row r="589" spans="1:3" ht="15.75" customHeight="1">
      <c r="A589" s="3"/>
      <c r="C589" s="3"/>
    </row>
    <row r="590" spans="1:3" ht="15.75" customHeight="1">
      <c r="A590" s="3"/>
      <c r="C590" s="3"/>
    </row>
    <row r="591" spans="1:3" ht="15.75" customHeight="1">
      <c r="A591" s="3"/>
      <c r="C591" s="3"/>
    </row>
    <row r="592" spans="1:3" ht="15.75" customHeight="1">
      <c r="A592" s="3"/>
      <c r="C592" s="3"/>
    </row>
    <row r="593" spans="1:3" ht="15.75" customHeight="1">
      <c r="A593" s="3"/>
      <c r="C593" s="3"/>
    </row>
    <row r="594" spans="1:3" ht="15.75" customHeight="1">
      <c r="A594" s="3"/>
      <c r="C594" s="3"/>
    </row>
    <row r="595" spans="1:3" ht="15.75" customHeight="1">
      <c r="A595" s="3"/>
      <c r="C595" s="3"/>
    </row>
    <row r="596" spans="1:3" ht="15.75" customHeight="1">
      <c r="A596" s="3"/>
      <c r="C596" s="3"/>
    </row>
    <row r="597" spans="1:3" ht="15.75" customHeight="1">
      <c r="A597" s="3"/>
      <c r="C597" s="3"/>
    </row>
    <row r="598" spans="1:3" ht="15.75" customHeight="1">
      <c r="A598" s="3"/>
      <c r="C598" s="3"/>
    </row>
    <row r="599" spans="1:3" ht="15.75" customHeight="1">
      <c r="A599" s="3"/>
      <c r="C599" s="3"/>
    </row>
    <row r="600" spans="1:3" ht="15.75" customHeight="1">
      <c r="A600" s="3"/>
      <c r="C600" s="3"/>
    </row>
    <row r="601" spans="1:3" ht="15.75" customHeight="1">
      <c r="A601" s="3"/>
      <c r="C601" s="3"/>
    </row>
    <row r="602" spans="1:3" ht="15.75" customHeight="1">
      <c r="A602" s="3"/>
      <c r="C602" s="3"/>
    </row>
    <row r="603" spans="1:3" ht="15.75" customHeight="1">
      <c r="A603" s="3"/>
      <c r="C603" s="3"/>
    </row>
    <row r="604" spans="1:3" ht="15.75" customHeight="1">
      <c r="A604" s="3"/>
      <c r="C604" s="3"/>
    </row>
    <row r="605" spans="1:3" ht="15.75" customHeight="1">
      <c r="A605" s="3"/>
      <c r="C605" s="3"/>
    </row>
    <row r="606" spans="1:3" ht="15.75" customHeight="1">
      <c r="A606" s="3"/>
      <c r="C606" s="3"/>
    </row>
    <row r="607" spans="1:3" ht="15.75" customHeight="1">
      <c r="A607" s="3"/>
      <c r="C607" s="3"/>
    </row>
    <row r="608" spans="1:3" ht="15.75" customHeight="1">
      <c r="A608" s="3"/>
      <c r="C608" s="3"/>
    </row>
    <row r="609" spans="1:3" ht="15.75" customHeight="1">
      <c r="A609" s="3"/>
      <c r="C609" s="3"/>
    </row>
    <row r="610" spans="1:3" ht="15.75" customHeight="1">
      <c r="A610" s="3"/>
      <c r="C610" s="3"/>
    </row>
    <row r="611" spans="1:3" ht="15.75" customHeight="1">
      <c r="A611" s="3"/>
      <c r="C611" s="3"/>
    </row>
    <row r="612" spans="1:3" ht="15.75" customHeight="1">
      <c r="A612" s="3"/>
      <c r="C612" s="3"/>
    </row>
    <row r="613" spans="1:3" ht="15.75" customHeight="1">
      <c r="A613" s="3"/>
      <c r="C613" s="3"/>
    </row>
    <row r="614" spans="1:3" ht="15.75" customHeight="1">
      <c r="A614" s="3"/>
      <c r="C614" s="3"/>
    </row>
    <row r="615" spans="1:3" ht="15.75" customHeight="1">
      <c r="A615" s="3"/>
      <c r="C615" s="3"/>
    </row>
    <row r="616" spans="1:3" ht="15.75" customHeight="1">
      <c r="A616" s="3"/>
      <c r="C616" s="3"/>
    </row>
    <row r="617" spans="1:3" ht="15.75" customHeight="1">
      <c r="A617" s="3"/>
      <c r="C617" s="3"/>
    </row>
    <row r="618" spans="1:3" ht="15.75" customHeight="1">
      <c r="A618" s="3"/>
      <c r="C618" s="3"/>
    </row>
    <row r="619" spans="1:3" ht="15.75" customHeight="1">
      <c r="A619" s="3"/>
      <c r="C619" s="3"/>
    </row>
    <row r="620" spans="1:3" ht="15.75" customHeight="1">
      <c r="A620" s="3"/>
      <c r="C620" s="3"/>
    </row>
    <row r="621" spans="1:3" ht="15.75" customHeight="1">
      <c r="A621" s="3"/>
      <c r="C621" s="3"/>
    </row>
    <row r="622" spans="1:3" ht="15.75" customHeight="1">
      <c r="A622" s="3"/>
      <c r="C622" s="3"/>
    </row>
    <row r="623" spans="1:3" ht="15.75" customHeight="1">
      <c r="A623" s="3"/>
      <c r="C623" s="3"/>
    </row>
    <row r="624" spans="1:3" ht="15.75" customHeight="1">
      <c r="A624" s="3"/>
      <c r="C624" s="3"/>
    </row>
    <row r="625" spans="1:3" ht="15.75" customHeight="1">
      <c r="A625" s="3"/>
      <c r="C625" s="3"/>
    </row>
    <row r="626" spans="1:3" ht="15.75" customHeight="1">
      <c r="A626" s="3"/>
      <c r="C626" s="3"/>
    </row>
    <row r="627" spans="1:3" ht="15.75" customHeight="1">
      <c r="A627" s="3"/>
      <c r="C627" s="3"/>
    </row>
    <row r="628" spans="1:3" ht="15.75" customHeight="1">
      <c r="A628" s="3"/>
      <c r="C628" s="3"/>
    </row>
    <row r="629" spans="1:3" ht="15.75" customHeight="1">
      <c r="A629" s="3"/>
      <c r="C629" s="3"/>
    </row>
    <row r="630" spans="1:3" ht="15.75" customHeight="1">
      <c r="A630" s="3"/>
      <c r="C630" s="3"/>
    </row>
    <row r="631" spans="1:3" ht="15.75" customHeight="1">
      <c r="A631" s="3"/>
      <c r="C631" s="3"/>
    </row>
    <row r="632" spans="1:3" ht="15.75" customHeight="1">
      <c r="A632" s="3"/>
      <c r="C632" s="3"/>
    </row>
    <row r="633" spans="1:3" ht="15.75" customHeight="1">
      <c r="A633" s="3"/>
      <c r="C633" s="3"/>
    </row>
    <row r="634" spans="1:3" ht="15.75" customHeight="1">
      <c r="A634" s="3"/>
      <c r="C634" s="3"/>
    </row>
    <row r="635" spans="1:3" ht="15.75" customHeight="1">
      <c r="A635" s="3"/>
      <c r="C635" s="3"/>
    </row>
    <row r="636" spans="1:3" ht="15.75" customHeight="1">
      <c r="A636" s="3"/>
      <c r="C636" s="3"/>
    </row>
    <row r="637" spans="1:3" ht="15.75" customHeight="1">
      <c r="A637" s="3"/>
      <c r="C637" s="3"/>
    </row>
    <row r="638" spans="1:3" ht="15.75" customHeight="1">
      <c r="A638" s="3"/>
      <c r="C638" s="3"/>
    </row>
    <row r="639" spans="1:3" ht="15.75" customHeight="1">
      <c r="A639" s="3"/>
      <c r="C639" s="3"/>
    </row>
    <row r="640" spans="1:3" ht="15.75" customHeight="1">
      <c r="A640" s="3"/>
      <c r="C640" s="3"/>
    </row>
    <row r="641" spans="1:3" ht="15.75" customHeight="1">
      <c r="A641" s="3"/>
      <c r="C641" s="3"/>
    </row>
    <row r="642" spans="1:3" ht="15.75" customHeight="1">
      <c r="A642" s="3"/>
      <c r="C642" s="3"/>
    </row>
    <row r="643" spans="1:3" ht="15.75" customHeight="1">
      <c r="A643" s="3"/>
      <c r="C643" s="3"/>
    </row>
    <row r="644" spans="1:3" ht="15.75" customHeight="1">
      <c r="A644" s="3"/>
      <c r="C644" s="3"/>
    </row>
    <row r="645" spans="1:3" ht="15.75" customHeight="1">
      <c r="A645" s="3"/>
      <c r="C645" s="3"/>
    </row>
    <row r="646" spans="1:3" ht="15.75" customHeight="1">
      <c r="A646" s="3"/>
      <c r="C646" s="3"/>
    </row>
    <row r="647" spans="1:3" ht="15.75" customHeight="1">
      <c r="A647" s="3"/>
      <c r="C647" s="3"/>
    </row>
    <row r="648" spans="1:3" ht="15.75" customHeight="1">
      <c r="A648" s="3"/>
      <c r="C648" s="3"/>
    </row>
    <row r="649" spans="1:3" ht="15.75" customHeight="1">
      <c r="A649" s="3"/>
      <c r="C649" s="3"/>
    </row>
    <row r="650" spans="1:3" ht="15.75" customHeight="1">
      <c r="A650" s="3"/>
      <c r="C650" s="3"/>
    </row>
    <row r="651" spans="1:3" ht="15.75" customHeight="1">
      <c r="A651" s="3"/>
      <c r="C651" s="3"/>
    </row>
    <row r="652" spans="1:3" ht="15.75" customHeight="1">
      <c r="A652" s="3"/>
      <c r="C652" s="3"/>
    </row>
    <row r="653" spans="1:3" ht="15.75" customHeight="1">
      <c r="A653" s="3"/>
      <c r="C653" s="3"/>
    </row>
    <row r="654" spans="1:3" ht="15.75" customHeight="1">
      <c r="A654" s="3"/>
      <c r="C654" s="3"/>
    </row>
    <row r="655" spans="1:3" ht="15.75" customHeight="1">
      <c r="A655" s="3"/>
      <c r="C655" s="3"/>
    </row>
    <row r="656" spans="1:3" ht="15.75" customHeight="1">
      <c r="A656" s="3"/>
      <c r="C656" s="3"/>
    </row>
    <row r="657" spans="1:3" ht="15.75" customHeight="1">
      <c r="A657" s="3"/>
      <c r="C657" s="3"/>
    </row>
    <row r="658" spans="1:3" ht="15.75" customHeight="1">
      <c r="A658" s="3"/>
      <c r="C658" s="3"/>
    </row>
    <row r="659" spans="1:3" ht="15.75" customHeight="1">
      <c r="A659" s="3"/>
      <c r="C659" s="3"/>
    </row>
    <row r="660" spans="1:3" ht="15.75" customHeight="1">
      <c r="A660" s="3"/>
      <c r="C660" s="3"/>
    </row>
    <row r="661" spans="1:3" ht="15.75" customHeight="1">
      <c r="A661" s="3"/>
      <c r="C661" s="3"/>
    </row>
    <row r="662" spans="1:3" ht="15.75" customHeight="1">
      <c r="A662" s="3"/>
      <c r="C662" s="3"/>
    </row>
    <row r="663" spans="1:3" ht="15.75" customHeight="1">
      <c r="A663" s="3"/>
      <c r="C663" s="3"/>
    </row>
    <row r="664" spans="1:3" ht="15.75" customHeight="1">
      <c r="A664" s="3"/>
      <c r="C664" s="3"/>
    </row>
    <row r="665" spans="1:3" ht="15.75" customHeight="1">
      <c r="A665" s="3"/>
      <c r="C665" s="3"/>
    </row>
    <row r="666" spans="1:3" ht="15.75" customHeight="1">
      <c r="A666" s="3"/>
      <c r="C666" s="3"/>
    </row>
    <row r="667" spans="1:3" ht="15.75" customHeight="1">
      <c r="A667" s="3"/>
      <c r="C667" s="3"/>
    </row>
    <row r="668" spans="1:3" ht="15.75" customHeight="1">
      <c r="A668" s="3"/>
      <c r="C668" s="3"/>
    </row>
    <row r="669" spans="1:3" ht="15.75" customHeight="1">
      <c r="A669" s="3"/>
      <c r="C669" s="3"/>
    </row>
    <row r="670" spans="1:3" ht="15.75" customHeight="1">
      <c r="A670" s="3"/>
      <c r="C670" s="3"/>
    </row>
    <row r="671" spans="1:3" ht="15.75" customHeight="1">
      <c r="A671" s="3"/>
      <c r="C671" s="3"/>
    </row>
    <row r="672" spans="1:3" ht="15.75" customHeight="1">
      <c r="A672" s="3"/>
      <c r="C672" s="3"/>
    </row>
    <row r="673" spans="1:3" ht="15.75" customHeight="1">
      <c r="A673" s="3"/>
      <c r="C673" s="3"/>
    </row>
    <row r="674" spans="1:3" ht="15.75" customHeight="1">
      <c r="A674" s="3"/>
      <c r="C674" s="3"/>
    </row>
    <row r="675" spans="1:3" ht="15.75" customHeight="1">
      <c r="A675" s="3"/>
      <c r="C675" s="3"/>
    </row>
    <row r="676" spans="1:3" ht="15.75" customHeight="1">
      <c r="A676" s="3"/>
      <c r="C676" s="3"/>
    </row>
    <row r="677" spans="1:3" ht="15.75" customHeight="1">
      <c r="A677" s="3"/>
      <c r="C677" s="3"/>
    </row>
    <row r="678" spans="1:3" ht="15.75" customHeight="1">
      <c r="A678" s="3"/>
      <c r="C678" s="3"/>
    </row>
    <row r="679" spans="1:3" ht="15.75" customHeight="1">
      <c r="A679" s="3"/>
      <c r="C679" s="3"/>
    </row>
    <row r="680" spans="1:3" ht="15.75" customHeight="1">
      <c r="A680" s="3"/>
      <c r="C680" s="3"/>
    </row>
    <row r="681" spans="1:3" ht="15.75" customHeight="1">
      <c r="A681" s="3"/>
      <c r="C681" s="3"/>
    </row>
    <row r="682" spans="1:3" ht="15.75" customHeight="1">
      <c r="A682" s="3"/>
      <c r="C682" s="3"/>
    </row>
    <row r="683" spans="1:3" ht="15.75" customHeight="1">
      <c r="A683" s="3"/>
      <c r="C683" s="3"/>
    </row>
    <row r="684" spans="1:3" ht="15.75" customHeight="1">
      <c r="A684" s="3"/>
      <c r="C684" s="3"/>
    </row>
    <row r="685" spans="1:3" ht="15.75" customHeight="1">
      <c r="A685" s="3"/>
      <c r="C685" s="3"/>
    </row>
    <row r="686" spans="1:3" ht="15.75" customHeight="1">
      <c r="A686" s="3"/>
      <c r="C686" s="3"/>
    </row>
    <row r="687" spans="1:3" ht="15.75" customHeight="1">
      <c r="A687" s="3"/>
      <c r="C687" s="3"/>
    </row>
    <row r="688" spans="1:3" ht="15.75" customHeight="1">
      <c r="A688" s="3"/>
      <c r="C688" s="3"/>
    </row>
    <row r="689" spans="1:3" ht="15.75" customHeight="1">
      <c r="A689" s="3"/>
      <c r="C689" s="3"/>
    </row>
    <row r="690" spans="1:3" ht="15.75" customHeight="1">
      <c r="A690" s="3"/>
      <c r="C690" s="3"/>
    </row>
    <row r="691" spans="1:3" ht="15.75" customHeight="1">
      <c r="A691" s="3"/>
      <c r="C691" s="3"/>
    </row>
    <row r="692" spans="1:3" ht="15.75" customHeight="1">
      <c r="A692" s="3"/>
      <c r="C692" s="3"/>
    </row>
    <row r="693" spans="1:3" ht="15.75" customHeight="1">
      <c r="A693" s="3"/>
      <c r="C693" s="3"/>
    </row>
    <row r="694" spans="1:3" ht="15.75" customHeight="1">
      <c r="A694" s="3"/>
      <c r="C694" s="3"/>
    </row>
    <row r="695" spans="1:3" ht="15.75" customHeight="1">
      <c r="A695" s="3"/>
      <c r="C695" s="3"/>
    </row>
    <row r="696" spans="1:3" ht="15.75" customHeight="1">
      <c r="A696" s="3"/>
      <c r="C696" s="3"/>
    </row>
    <row r="697" spans="1:3" ht="15.75" customHeight="1">
      <c r="A697" s="3"/>
      <c r="C697" s="3"/>
    </row>
    <row r="698" spans="1:3" ht="15.75" customHeight="1">
      <c r="A698" s="3"/>
      <c r="C698" s="3"/>
    </row>
    <row r="699" spans="1:3" ht="15.75" customHeight="1">
      <c r="A699" s="3"/>
      <c r="C699" s="3"/>
    </row>
    <row r="700" spans="1:3" ht="15.75" customHeight="1">
      <c r="A700" s="3"/>
      <c r="C700" s="3"/>
    </row>
    <row r="701" spans="1:3" ht="15.75" customHeight="1">
      <c r="A701" s="3"/>
      <c r="C701" s="3"/>
    </row>
    <row r="702" spans="1:3" ht="15.75" customHeight="1">
      <c r="A702" s="3"/>
      <c r="C702" s="3"/>
    </row>
    <row r="703" spans="1:3" ht="15.75" customHeight="1">
      <c r="A703" s="3"/>
      <c r="C703" s="3"/>
    </row>
    <row r="704" spans="1:3" ht="15.75" customHeight="1">
      <c r="A704" s="3"/>
      <c r="C704" s="3"/>
    </row>
    <row r="705" spans="1:3" ht="15.75" customHeight="1">
      <c r="A705" s="3"/>
      <c r="C705" s="3"/>
    </row>
    <row r="706" spans="1:3" ht="15.75" customHeight="1">
      <c r="A706" s="3"/>
      <c r="C706" s="3"/>
    </row>
    <row r="707" spans="1:3" ht="15.75" customHeight="1">
      <c r="A707" s="3"/>
      <c r="C707" s="3"/>
    </row>
    <row r="708" spans="1:3" ht="15.75" customHeight="1">
      <c r="A708" s="3"/>
      <c r="C708" s="3"/>
    </row>
    <row r="709" spans="1:3" ht="15.75" customHeight="1">
      <c r="A709" s="3"/>
      <c r="C709" s="3"/>
    </row>
    <row r="710" spans="1:3" ht="15.75" customHeight="1">
      <c r="A710" s="3"/>
      <c r="C710" s="3"/>
    </row>
    <row r="711" spans="1:3" ht="15.75" customHeight="1">
      <c r="A711" s="3"/>
      <c r="C711" s="3"/>
    </row>
    <row r="712" spans="1:3" ht="15.75" customHeight="1">
      <c r="A712" s="3"/>
      <c r="C712" s="3"/>
    </row>
    <row r="713" spans="1:3" ht="15.75" customHeight="1">
      <c r="A713" s="3"/>
      <c r="C713" s="3"/>
    </row>
    <row r="714" spans="1:3" ht="15.75" customHeight="1">
      <c r="A714" s="3"/>
      <c r="C714" s="3"/>
    </row>
    <row r="715" spans="1:3" ht="15.75" customHeight="1">
      <c r="A715" s="3"/>
      <c r="C715" s="3"/>
    </row>
    <row r="716" spans="1:3" ht="15.75" customHeight="1">
      <c r="A716" s="3"/>
      <c r="C716" s="3"/>
    </row>
    <row r="717" spans="1:3" ht="15.75" customHeight="1">
      <c r="A717" s="3"/>
      <c r="C717" s="3"/>
    </row>
    <row r="718" spans="1:3" ht="15.75" customHeight="1">
      <c r="A718" s="3"/>
      <c r="C718" s="3"/>
    </row>
    <row r="719" spans="1:3" ht="15.75" customHeight="1">
      <c r="A719" s="3"/>
      <c r="C719" s="3"/>
    </row>
    <row r="720" spans="1:3" ht="15.75" customHeight="1">
      <c r="A720" s="3"/>
      <c r="C720" s="3"/>
    </row>
    <row r="721" spans="1:3" ht="15.75" customHeight="1">
      <c r="A721" s="3"/>
      <c r="C721" s="3"/>
    </row>
    <row r="722" spans="1:3" ht="15.75" customHeight="1">
      <c r="A722" s="3"/>
      <c r="C722" s="3"/>
    </row>
    <row r="723" spans="1:3" ht="15.75" customHeight="1">
      <c r="A723" s="3"/>
      <c r="C723" s="3"/>
    </row>
    <row r="724" spans="1:3" ht="15.75" customHeight="1">
      <c r="A724" s="3"/>
      <c r="C724" s="3"/>
    </row>
    <row r="725" spans="1:3" ht="15.75" customHeight="1">
      <c r="A725" s="3"/>
      <c r="C725" s="3"/>
    </row>
    <row r="726" spans="1:3" ht="15.75" customHeight="1">
      <c r="A726" s="3"/>
      <c r="C726" s="3"/>
    </row>
    <row r="727" spans="1:3" ht="15.75" customHeight="1">
      <c r="A727" s="3"/>
      <c r="C727" s="3"/>
    </row>
    <row r="728" spans="1:3" ht="15.75" customHeight="1">
      <c r="A728" s="3"/>
      <c r="C728" s="3"/>
    </row>
    <row r="729" spans="1:3" ht="15.75" customHeight="1">
      <c r="A729" s="3"/>
      <c r="C729" s="3"/>
    </row>
    <row r="730" spans="1:3" ht="15.75" customHeight="1">
      <c r="A730" s="3"/>
      <c r="C730" s="3"/>
    </row>
    <row r="731" spans="1:3" ht="15.75" customHeight="1">
      <c r="A731" s="3"/>
      <c r="C731" s="3"/>
    </row>
    <row r="732" spans="1:3" ht="15.75" customHeight="1">
      <c r="A732" s="3"/>
      <c r="C732" s="3"/>
    </row>
    <row r="733" spans="1:3" ht="15.75" customHeight="1">
      <c r="A733" s="3"/>
      <c r="C733" s="3"/>
    </row>
    <row r="734" spans="1:3" ht="15.75" customHeight="1">
      <c r="A734" s="3"/>
      <c r="C734" s="3"/>
    </row>
    <row r="735" spans="1:3" ht="15.75" customHeight="1">
      <c r="A735" s="3"/>
      <c r="C735" s="3"/>
    </row>
    <row r="736" spans="1:3" ht="15.75" customHeight="1">
      <c r="A736" s="3"/>
      <c r="C736" s="3"/>
    </row>
    <row r="737" spans="1:3" ht="15.75" customHeight="1">
      <c r="A737" s="3"/>
      <c r="C737" s="3"/>
    </row>
    <row r="738" spans="1:3" ht="15.75" customHeight="1">
      <c r="A738" s="3"/>
      <c r="C738" s="3"/>
    </row>
    <row r="739" spans="1:3" ht="15.75" customHeight="1">
      <c r="A739" s="3"/>
      <c r="C739" s="3"/>
    </row>
    <row r="740" spans="1:3" ht="15.75" customHeight="1">
      <c r="A740" s="3"/>
      <c r="C740" s="3"/>
    </row>
    <row r="741" spans="1:3" ht="15.75" customHeight="1">
      <c r="A741" s="3"/>
      <c r="C741" s="3"/>
    </row>
    <row r="742" spans="1:3" ht="15.75" customHeight="1">
      <c r="A742" s="3"/>
      <c r="C742" s="3"/>
    </row>
    <row r="743" spans="1:3" ht="15.75" customHeight="1">
      <c r="A743" s="3"/>
      <c r="C743" s="3"/>
    </row>
    <row r="744" spans="1:3" ht="15.75" customHeight="1">
      <c r="A744" s="3"/>
      <c r="C744" s="3"/>
    </row>
    <row r="745" spans="1:3" ht="15.75" customHeight="1">
      <c r="A745" s="3"/>
      <c r="C745" s="3"/>
    </row>
    <row r="746" spans="1:3" ht="15.75" customHeight="1">
      <c r="A746" s="3"/>
      <c r="C746" s="3"/>
    </row>
    <row r="747" spans="1:3" ht="15.75" customHeight="1">
      <c r="A747" s="3"/>
      <c r="C747" s="3"/>
    </row>
    <row r="748" spans="1:3" ht="15.75" customHeight="1">
      <c r="A748" s="3"/>
      <c r="C748" s="3"/>
    </row>
    <row r="749" spans="1:3" ht="15.75" customHeight="1">
      <c r="A749" s="3"/>
      <c r="C749" s="3"/>
    </row>
    <row r="750" spans="1:3" ht="15.75" customHeight="1">
      <c r="A750" s="3"/>
      <c r="C750" s="3"/>
    </row>
    <row r="751" spans="1:3" ht="15.75" customHeight="1">
      <c r="A751" s="3"/>
      <c r="C751" s="3"/>
    </row>
    <row r="752" spans="1:3" ht="15.75" customHeight="1">
      <c r="A752" s="3"/>
      <c r="C752" s="3"/>
    </row>
    <row r="753" spans="1:3" ht="15.75" customHeight="1">
      <c r="A753" s="3"/>
      <c r="C753" s="3"/>
    </row>
    <row r="754" spans="1:3" ht="15.75" customHeight="1">
      <c r="A754" s="3"/>
      <c r="C754" s="3"/>
    </row>
    <row r="755" spans="1:3" ht="15.75" customHeight="1">
      <c r="A755" s="3"/>
      <c r="C755" s="3"/>
    </row>
    <row r="756" spans="1:3" ht="15.75" customHeight="1">
      <c r="A756" s="3"/>
      <c r="C756" s="3"/>
    </row>
    <row r="757" spans="1:3" ht="15.75" customHeight="1">
      <c r="A757" s="3"/>
      <c r="C757" s="3"/>
    </row>
    <row r="758" spans="1:3" ht="15.75" customHeight="1">
      <c r="A758" s="3"/>
      <c r="C758" s="3"/>
    </row>
    <row r="759" spans="1:3" ht="15.75" customHeight="1">
      <c r="A759" s="3"/>
      <c r="C759" s="3"/>
    </row>
    <row r="760" spans="1:3" ht="15.75" customHeight="1">
      <c r="A760" s="3"/>
      <c r="C760" s="3"/>
    </row>
    <row r="761" spans="1:3" ht="15.75" customHeight="1">
      <c r="A761" s="3"/>
      <c r="C761" s="3"/>
    </row>
    <row r="762" spans="1:3" ht="15.75" customHeight="1">
      <c r="A762" s="3"/>
      <c r="C762" s="3"/>
    </row>
    <row r="763" spans="1:3" ht="15.75" customHeight="1">
      <c r="A763" s="3"/>
      <c r="C763" s="3"/>
    </row>
    <row r="764" spans="1:3" ht="15.75" customHeight="1">
      <c r="A764" s="3"/>
      <c r="C764" s="3"/>
    </row>
    <row r="765" spans="1:3" ht="15.75" customHeight="1">
      <c r="A765" s="3"/>
      <c r="C765" s="3"/>
    </row>
    <row r="766" spans="1:3" ht="15.75" customHeight="1">
      <c r="A766" s="3"/>
      <c r="C766" s="3"/>
    </row>
    <row r="767" spans="1:3" ht="15.75" customHeight="1">
      <c r="A767" s="3"/>
      <c r="C767" s="3"/>
    </row>
    <row r="768" spans="1:3" ht="15.75" customHeight="1">
      <c r="A768" s="3"/>
      <c r="C768" s="3"/>
    </row>
    <row r="769" spans="1:3" ht="15.75" customHeight="1">
      <c r="A769" s="3"/>
      <c r="C769" s="3"/>
    </row>
    <row r="770" spans="1:3" ht="15.75" customHeight="1">
      <c r="A770" s="3"/>
      <c r="C770" s="3"/>
    </row>
    <row r="771" spans="1:3" ht="15.75" customHeight="1">
      <c r="A771" s="3"/>
      <c r="C771" s="3"/>
    </row>
    <row r="772" spans="1:3" ht="15.75" customHeight="1">
      <c r="A772" s="3"/>
      <c r="C772" s="3"/>
    </row>
    <row r="773" spans="1:3" ht="15.75" customHeight="1">
      <c r="A773" s="3"/>
      <c r="C773" s="3"/>
    </row>
    <row r="774" spans="1:3" ht="15.75" customHeight="1">
      <c r="A774" s="3"/>
      <c r="C774" s="3"/>
    </row>
    <row r="775" spans="1:3" ht="15.75" customHeight="1">
      <c r="A775" s="3"/>
      <c r="C775" s="3"/>
    </row>
    <row r="776" spans="1:3" ht="15.75" customHeight="1">
      <c r="A776" s="3"/>
      <c r="C776" s="3"/>
    </row>
    <row r="777" spans="1:3" ht="15.75" customHeight="1">
      <c r="A777" s="3"/>
      <c r="C777" s="3"/>
    </row>
    <row r="778" spans="1:3" ht="15.75" customHeight="1">
      <c r="A778" s="3"/>
      <c r="C778" s="3"/>
    </row>
    <row r="779" spans="1:3" ht="15.75" customHeight="1">
      <c r="A779" s="3"/>
      <c r="C779" s="3"/>
    </row>
    <row r="780" spans="1:3" ht="15.75" customHeight="1">
      <c r="A780" s="3"/>
      <c r="C780" s="3"/>
    </row>
    <row r="781" spans="1:3" ht="15.75" customHeight="1">
      <c r="A781" s="3"/>
      <c r="C781" s="3"/>
    </row>
    <row r="782" spans="1:3" ht="15.75" customHeight="1">
      <c r="A782" s="3"/>
      <c r="C782" s="3"/>
    </row>
    <row r="783" spans="1:3" ht="15.75" customHeight="1">
      <c r="A783" s="3"/>
      <c r="C783" s="3"/>
    </row>
    <row r="784" spans="1:3" ht="15.75" customHeight="1">
      <c r="A784" s="3"/>
      <c r="C784" s="3"/>
    </row>
    <row r="785" spans="1:3" ht="15.75" customHeight="1">
      <c r="A785" s="3"/>
      <c r="C785" s="3"/>
    </row>
    <row r="786" spans="1:3" ht="15.75" customHeight="1">
      <c r="A786" s="3"/>
      <c r="C786" s="3"/>
    </row>
    <row r="787" spans="1:3" ht="15.75" customHeight="1">
      <c r="A787" s="3"/>
      <c r="C787" s="3"/>
    </row>
    <row r="788" spans="1:3" ht="15.75" customHeight="1">
      <c r="A788" s="3"/>
      <c r="C788" s="3"/>
    </row>
    <row r="789" spans="1:3" ht="15.75" customHeight="1">
      <c r="A789" s="3"/>
      <c r="C789" s="3"/>
    </row>
    <row r="790" spans="1:3" ht="15.75" customHeight="1">
      <c r="A790" s="3"/>
      <c r="C790" s="3"/>
    </row>
    <row r="791" spans="1:3" ht="15.75" customHeight="1">
      <c r="A791" s="3"/>
      <c r="C791" s="3"/>
    </row>
    <row r="792" spans="1:3" ht="15.75" customHeight="1">
      <c r="A792" s="3"/>
      <c r="C792" s="3"/>
    </row>
    <row r="793" spans="1:3" ht="15.75" customHeight="1">
      <c r="A793" s="3"/>
      <c r="C793" s="3"/>
    </row>
    <row r="794" spans="1:3" ht="15.75" customHeight="1">
      <c r="A794" s="3"/>
      <c r="C794" s="3"/>
    </row>
    <row r="795" spans="1:3" ht="15.75" customHeight="1">
      <c r="A795" s="3"/>
      <c r="C795" s="3"/>
    </row>
    <row r="796" spans="1:3" ht="15.75" customHeight="1">
      <c r="A796" s="3"/>
      <c r="C796" s="3"/>
    </row>
    <row r="797" spans="1:3" ht="15.75" customHeight="1">
      <c r="A797" s="3"/>
      <c r="C797" s="3"/>
    </row>
    <row r="798" spans="1:3" ht="15.75" customHeight="1">
      <c r="A798" s="3"/>
      <c r="C798" s="3"/>
    </row>
    <row r="799" spans="1:3" ht="15.75" customHeight="1">
      <c r="A799" s="3"/>
      <c r="C799" s="3"/>
    </row>
    <row r="800" spans="1:3" ht="15.75" customHeight="1">
      <c r="A800" s="3"/>
      <c r="C800" s="3"/>
    </row>
    <row r="801" spans="1:3" ht="15.75" customHeight="1">
      <c r="A801" s="3"/>
      <c r="C801" s="3"/>
    </row>
    <row r="802" spans="1:3" ht="15.75" customHeight="1">
      <c r="A802" s="3"/>
      <c r="C802" s="3"/>
    </row>
    <row r="803" spans="1:3" ht="15.75" customHeight="1">
      <c r="A803" s="3"/>
      <c r="C803" s="3"/>
    </row>
    <row r="804" spans="1:3" ht="15.75" customHeight="1">
      <c r="A804" s="3"/>
      <c r="C804" s="3"/>
    </row>
    <row r="805" spans="1:3" ht="15.75" customHeight="1">
      <c r="A805" s="3"/>
      <c r="C805" s="3"/>
    </row>
    <row r="806" spans="1:3" ht="15.75" customHeight="1">
      <c r="A806" s="3"/>
      <c r="C806" s="3"/>
    </row>
    <row r="807" spans="1:3" ht="15.75" customHeight="1">
      <c r="A807" s="3"/>
      <c r="C807" s="3"/>
    </row>
    <row r="808" spans="1:3" ht="15.75" customHeight="1">
      <c r="A808" s="3"/>
      <c r="C808" s="3"/>
    </row>
    <row r="809" spans="1:3" ht="15.75" customHeight="1">
      <c r="A809" s="3"/>
      <c r="C809" s="3"/>
    </row>
    <row r="810" spans="1:3" ht="15.75" customHeight="1">
      <c r="A810" s="3"/>
      <c r="C810" s="3"/>
    </row>
    <row r="811" spans="1:3" ht="15.75" customHeight="1">
      <c r="A811" s="3"/>
      <c r="C811" s="3"/>
    </row>
    <row r="812" spans="1:3" ht="15.75" customHeight="1">
      <c r="A812" s="3"/>
      <c r="C812" s="3"/>
    </row>
    <row r="813" spans="1:3" ht="15.75" customHeight="1">
      <c r="A813" s="3"/>
      <c r="C813" s="3"/>
    </row>
    <row r="814" spans="1:3" ht="15.75" customHeight="1">
      <c r="A814" s="3"/>
      <c r="C814" s="3"/>
    </row>
    <row r="815" spans="1:3" ht="15.75" customHeight="1">
      <c r="A815" s="3"/>
      <c r="C815" s="3"/>
    </row>
    <row r="816" spans="1:3" ht="15.75" customHeight="1">
      <c r="A816" s="3"/>
      <c r="C816" s="3"/>
    </row>
    <row r="817" spans="1:3" ht="15.75" customHeight="1">
      <c r="A817" s="3"/>
      <c r="C817" s="3"/>
    </row>
    <row r="818" spans="1:3" ht="15.75" customHeight="1">
      <c r="A818" s="3"/>
      <c r="C818" s="3"/>
    </row>
    <row r="819" spans="1:3" ht="15.75" customHeight="1">
      <c r="A819" s="3"/>
      <c r="C819" s="3"/>
    </row>
    <row r="820" spans="1:3" ht="15.75" customHeight="1">
      <c r="A820" s="3"/>
      <c r="C820" s="3"/>
    </row>
    <row r="821" spans="1:3" ht="15.75" customHeight="1">
      <c r="A821" s="3"/>
      <c r="C821" s="3"/>
    </row>
    <row r="822" spans="1:3" ht="15.75" customHeight="1">
      <c r="A822" s="3"/>
      <c r="C822" s="3"/>
    </row>
    <row r="823" spans="1:3" ht="15.75" customHeight="1">
      <c r="A823" s="3"/>
      <c r="C823" s="3"/>
    </row>
    <row r="824" spans="1:3" ht="15.75" customHeight="1">
      <c r="A824" s="3"/>
      <c r="C824" s="3"/>
    </row>
    <row r="825" spans="1:3" ht="15.75" customHeight="1">
      <c r="A825" s="3"/>
      <c r="C825" s="3"/>
    </row>
    <row r="826" spans="1:3" ht="15.75" customHeight="1">
      <c r="A826" s="3"/>
      <c r="C826" s="3"/>
    </row>
    <row r="827" spans="1:3" ht="15.75" customHeight="1">
      <c r="A827" s="3"/>
      <c r="C827" s="3"/>
    </row>
    <row r="828" spans="1:3" ht="15.75" customHeight="1">
      <c r="A828" s="3"/>
      <c r="C828" s="3"/>
    </row>
    <row r="829" spans="1:3" ht="15.75" customHeight="1">
      <c r="A829" s="3"/>
      <c r="C829" s="3"/>
    </row>
    <row r="830" spans="1:3" ht="15.75" customHeight="1">
      <c r="A830" s="3"/>
      <c r="C830" s="3"/>
    </row>
    <row r="831" spans="1:3" ht="15.75" customHeight="1">
      <c r="A831" s="3"/>
      <c r="C831" s="3"/>
    </row>
    <row r="832" spans="1:3" ht="15.75" customHeight="1">
      <c r="A832" s="3"/>
      <c r="C832" s="3"/>
    </row>
    <row r="833" spans="1:3" ht="15.75" customHeight="1">
      <c r="A833" s="3"/>
      <c r="C833" s="3"/>
    </row>
    <row r="834" spans="1:3" ht="15.75" customHeight="1">
      <c r="A834" s="3"/>
      <c r="C834" s="3"/>
    </row>
    <row r="835" spans="1:3" ht="15.75" customHeight="1">
      <c r="A835" s="3"/>
      <c r="C835" s="3"/>
    </row>
    <row r="836" spans="1:3" ht="15.75" customHeight="1">
      <c r="A836" s="3"/>
      <c r="C836" s="3"/>
    </row>
    <row r="837" spans="1:3" ht="15.75" customHeight="1">
      <c r="A837" s="3"/>
      <c r="C837" s="3"/>
    </row>
    <row r="838" spans="1:3" ht="15.75" customHeight="1">
      <c r="A838" s="3"/>
      <c r="C838" s="3"/>
    </row>
    <row r="839" spans="1:3" ht="15.75" customHeight="1">
      <c r="A839" s="3"/>
      <c r="C839" s="3"/>
    </row>
    <row r="840" spans="1:3" ht="15.75" customHeight="1">
      <c r="A840" s="3"/>
      <c r="C840" s="3"/>
    </row>
    <row r="841" spans="1:3" ht="15.75" customHeight="1">
      <c r="A841" s="3"/>
      <c r="C841" s="3"/>
    </row>
    <row r="842" spans="1:3" ht="15.75" customHeight="1">
      <c r="A842" s="3"/>
      <c r="C842" s="3"/>
    </row>
    <row r="843" spans="1:3" ht="15.75" customHeight="1">
      <c r="A843" s="3"/>
      <c r="C843" s="3"/>
    </row>
    <row r="844" spans="1:3" ht="15.75" customHeight="1">
      <c r="A844" s="3"/>
      <c r="C844" s="3"/>
    </row>
    <row r="845" spans="1:3" ht="15.75" customHeight="1">
      <c r="A845" s="3"/>
      <c r="C845" s="3"/>
    </row>
    <row r="846" spans="1:3" ht="15.75" customHeight="1">
      <c r="A846" s="3"/>
      <c r="C846" s="3"/>
    </row>
    <row r="847" spans="1:3" ht="15.75" customHeight="1">
      <c r="A847" s="3"/>
      <c r="C847" s="3"/>
    </row>
    <row r="848" spans="1:3" ht="15.75" customHeight="1">
      <c r="A848" s="3"/>
      <c r="C848" s="3"/>
    </row>
    <row r="849" spans="1:3" ht="15.75" customHeight="1">
      <c r="A849" s="3"/>
      <c r="C849" s="3"/>
    </row>
    <row r="850" spans="1:3" ht="15.75" customHeight="1">
      <c r="A850" s="3"/>
      <c r="C850" s="3"/>
    </row>
    <row r="851" spans="1:3" ht="15.75" customHeight="1">
      <c r="A851" s="3"/>
      <c r="C851" s="3"/>
    </row>
    <row r="852" spans="1:3" ht="15.75" customHeight="1">
      <c r="A852" s="3"/>
      <c r="C852" s="3"/>
    </row>
    <row r="853" spans="1:3" ht="15.75" customHeight="1">
      <c r="A853" s="3"/>
      <c r="C853" s="3"/>
    </row>
    <row r="854" spans="1:3" ht="15.75" customHeight="1">
      <c r="A854" s="3"/>
      <c r="C854" s="3"/>
    </row>
    <row r="855" spans="1:3" ht="15.75" customHeight="1">
      <c r="A855" s="3"/>
      <c r="C855" s="3"/>
    </row>
    <row r="856" spans="1:3" ht="15.75" customHeight="1">
      <c r="A856" s="3"/>
      <c r="C856" s="3"/>
    </row>
    <row r="857" spans="1:3" ht="15.75" customHeight="1">
      <c r="A857" s="3"/>
      <c r="C857" s="3"/>
    </row>
    <row r="858" spans="1:3" ht="15.75" customHeight="1">
      <c r="A858" s="3"/>
      <c r="C858" s="3"/>
    </row>
    <row r="859" spans="1:3" ht="15.75" customHeight="1">
      <c r="A859" s="3"/>
      <c r="C859" s="3"/>
    </row>
    <row r="860" spans="1:3" ht="15.75" customHeight="1">
      <c r="A860" s="3"/>
      <c r="C860" s="3"/>
    </row>
    <row r="861" spans="1:3" ht="15.75" customHeight="1">
      <c r="A861" s="3"/>
      <c r="C861" s="3"/>
    </row>
    <row r="862" spans="1:3" ht="15.75" customHeight="1">
      <c r="A862" s="3"/>
      <c r="C862" s="3"/>
    </row>
    <row r="863" spans="1:3" ht="15.75" customHeight="1">
      <c r="A863" s="3"/>
      <c r="C863" s="3"/>
    </row>
    <row r="864" spans="1:3" ht="15.75" customHeight="1">
      <c r="A864" s="3"/>
      <c r="C864" s="3"/>
    </row>
    <row r="865" spans="1:3" ht="15.75" customHeight="1">
      <c r="A865" s="3"/>
      <c r="C865" s="3"/>
    </row>
    <row r="866" spans="1:3" ht="15.75" customHeight="1">
      <c r="A866" s="3"/>
      <c r="C866" s="3"/>
    </row>
    <row r="867" spans="1:3" ht="15.75" customHeight="1">
      <c r="A867" s="3"/>
      <c r="C867" s="3"/>
    </row>
    <row r="868" spans="1:3" ht="15.75" customHeight="1">
      <c r="A868" s="3"/>
      <c r="C868" s="3"/>
    </row>
    <row r="869" spans="1:3" ht="15.75" customHeight="1">
      <c r="A869" s="3"/>
      <c r="C869" s="3"/>
    </row>
    <row r="870" spans="1:3" ht="15.75" customHeight="1">
      <c r="A870" s="3"/>
      <c r="C870" s="3"/>
    </row>
    <row r="871" spans="1:3" ht="15.75" customHeight="1">
      <c r="A871" s="3"/>
      <c r="C871" s="3"/>
    </row>
    <row r="872" spans="1:3" ht="15.75" customHeight="1">
      <c r="A872" s="3"/>
      <c r="C872" s="3"/>
    </row>
    <row r="873" spans="1:3" ht="15.75" customHeight="1">
      <c r="A873" s="3"/>
      <c r="C873" s="3"/>
    </row>
    <row r="874" spans="1:3" ht="15.75" customHeight="1">
      <c r="A874" s="3"/>
      <c r="C874" s="3"/>
    </row>
    <row r="875" spans="1:3" ht="15.75" customHeight="1">
      <c r="A875" s="3"/>
      <c r="C875" s="3"/>
    </row>
    <row r="876" spans="1:3" ht="15.75" customHeight="1">
      <c r="A876" s="3"/>
      <c r="C876" s="3"/>
    </row>
    <row r="877" spans="1:3" ht="15.75" customHeight="1">
      <c r="A877" s="3"/>
      <c r="C877" s="3"/>
    </row>
    <row r="878" spans="1:3" ht="15.75" customHeight="1">
      <c r="A878" s="3"/>
      <c r="C878" s="3"/>
    </row>
    <row r="879" spans="1:3" ht="15.75" customHeight="1">
      <c r="A879" s="3"/>
      <c r="C879" s="3"/>
    </row>
    <row r="880" spans="1:3" ht="15.75" customHeight="1">
      <c r="A880" s="3"/>
      <c r="C880" s="3"/>
    </row>
    <row r="881" spans="1:3" ht="15.75" customHeight="1">
      <c r="A881" s="3"/>
      <c r="C881" s="3"/>
    </row>
    <row r="882" spans="1:3" ht="15.75" customHeight="1">
      <c r="A882" s="3"/>
      <c r="C882" s="3"/>
    </row>
    <row r="883" spans="1:3" ht="15.75" customHeight="1">
      <c r="A883" s="3"/>
      <c r="C883" s="3"/>
    </row>
    <row r="884" spans="1:3" ht="15.75" customHeight="1">
      <c r="A884" s="3"/>
      <c r="C884" s="3"/>
    </row>
    <row r="885" spans="1:3" ht="15.75" customHeight="1">
      <c r="A885" s="3"/>
      <c r="C885" s="3"/>
    </row>
    <row r="886" spans="1:3" ht="15.75" customHeight="1">
      <c r="A886" s="3"/>
      <c r="C886" s="3"/>
    </row>
    <row r="887" spans="1:3" ht="15.75" customHeight="1">
      <c r="A887" s="3"/>
      <c r="C887" s="3"/>
    </row>
    <row r="888" spans="1:3" ht="15.75" customHeight="1">
      <c r="A888" s="3"/>
      <c r="C888" s="3"/>
    </row>
    <row r="889" spans="1:3" ht="15.75" customHeight="1">
      <c r="A889" s="3"/>
      <c r="C889" s="3"/>
    </row>
    <row r="890" spans="1:3" ht="15.75" customHeight="1">
      <c r="A890" s="3"/>
      <c r="C890" s="3"/>
    </row>
    <row r="891" spans="1:3" ht="15.75" customHeight="1">
      <c r="A891" s="3"/>
      <c r="C891" s="3"/>
    </row>
    <row r="892" spans="1:3" ht="15.75" customHeight="1">
      <c r="A892" s="3"/>
      <c r="C892" s="3"/>
    </row>
    <row r="893" spans="1:3" ht="15.75" customHeight="1">
      <c r="A893" s="3"/>
      <c r="C893" s="3"/>
    </row>
    <row r="894" spans="1:3" ht="15.75" customHeight="1">
      <c r="A894" s="3"/>
      <c r="C894" s="3"/>
    </row>
    <row r="895" spans="1:3" ht="15.75" customHeight="1">
      <c r="A895" s="3"/>
      <c r="C895" s="3"/>
    </row>
    <row r="896" spans="1:3" ht="15.75" customHeight="1">
      <c r="A896" s="3"/>
      <c r="C896" s="3"/>
    </row>
    <row r="897" spans="1:3" ht="15.75" customHeight="1">
      <c r="A897" s="3"/>
      <c r="C897" s="3"/>
    </row>
    <row r="898" spans="1:3" ht="15.75" customHeight="1">
      <c r="A898" s="3"/>
      <c r="C898" s="3"/>
    </row>
    <row r="899" spans="1:3" ht="15.75" customHeight="1">
      <c r="A899" s="3"/>
      <c r="C899" s="3"/>
    </row>
    <row r="900" spans="1:3" ht="15.75" customHeight="1">
      <c r="A900" s="3"/>
      <c r="C900" s="3"/>
    </row>
    <row r="901" spans="1:3" ht="15.75" customHeight="1">
      <c r="A901" s="3"/>
      <c r="C901" s="3"/>
    </row>
    <row r="902" spans="1:3" ht="15.75" customHeight="1">
      <c r="A902" s="3"/>
      <c r="C902" s="3"/>
    </row>
    <row r="903" spans="1:3" ht="15.75" customHeight="1">
      <c r="A903" s="3"/>
      <c r="C903" s="3"/>
    </row>
    <row r="904" spans="1:3" ht="15.75" customHeight="1">
      <c r="A904" s="3"/>
      <c r="C904" s="3"/>
    </row>
    <row r="905" spans="1:3" ht="15.75" customHeight="1">
      <c r="A905" s="3"/>
      <c r="C905" s="3"/>
    </row>
    <row r="906" spans="1:3" ht="15.75" customHeight="1">
      <c r="A906" s="3"/>
      <c r="C906" s="3"/>
    </row>
    <row r="907" spans="1:3" ht="15.75" customHeight="1">
      <c r="A907" s="3"/>
      <c r="C907" s="3"/>
    </row>
    <row r="908" spans="1:3" ht="15.75" customHeight="1">
      <c r="A908" s="3"/>
      <c r="C908" s="3"/>
    </row>
    <row r="909" spans="1:3" ht="15.75" customHeight="1">
      <c r="A909" s="3"/>
      <c r="C909" s="3"/>
    </row>
    <row r="910" spans="1:3" ht="15.75" customHeight="1">
      <c r="A910" s="3"/>
      <c r="C910" s="3"/>
    </row>
    <row r="911" spans="1:3" ht="15.75" customHeight="1">
      <c r="A911" s="3"/>
      <c r="C911" s="3"/>
    </row>
    <row r="912" spans="1:3" ht="15.75" customHeight="1">
      <c r="A912" s="3"/>
      <c r="C912" s="3"/>
    </row>
    <row r="913" spans="1:3" ht="15.75" customHeight="1">
      <c r="A913" s="3"/>
      <c r="C913" s="3"/>
    </row>
    <row r="914" spans="1:3" ht="15.75" customHeight="1">
      <c r="A914" s="3"/>
      <c r="C914" s="3"/>
    </row>
    <row r="915" spans="1:3" ht="15.75" customHeight="1">
      <c r="A915" s="3"/>
      <c r="C915" s="3"/>
    </row>
    <row r="916" spans="1:3" ht="15.75" customHeight="1">
      <c r="A916" s="3"/>
      <c r="C916" s="3"/>
    </row>
    <row r="917" spans="1:3" ht="15.75" customHeight="1">
      <c r="A917" s="3"/>
      <c r="C917" s="3"/>
    </row>
    <row r="918" spans="1:3" ht="15.75" customHeight="1">
      <c r="A918" s="3"/>
      <c r="C918" s="3"/>
    </row>
    <row r="919" spans="1:3" ht="15.75" customHeight="1">
      <c r="A919" s="3"/>
      <c r="C919" s="3"/>
    </row>
    <row r="920" spans="1:3" ht="15.75" customHeight="1">
      <c r="A920" s="3"/>
      <c r="C920" s="3"/>
    </row>
    <row r="921" spans="1:3" ht="15.75" customHeight="1">
      <c r="A921" s="3"/>
      <c r="C921" s="3"/>
    </row>
    <row r="922" spans="1:3" ht="15.75" customHeight="1">
      <c r="A922" s="3"/>
      <c r="C922" s="3"/>
    </row>
    <row r="923" spans="1:3" ht="15.75" customHeight="1">
      <c r="A923" s="3"/>
      <c r="C923" s="3"/>
    </row>
    <row r="924" spans="1:3" ht="15.75" customHeight="1">
      <c r="A924" s="3"/>
      <c r="C924" s="3"/>
    </row>
    <row r="925" spans="1:3" ht="15.75" customHeight="1">
      <c r="A925" s="3"/>
      <c r="C925" s="3"/>
    </row>
    <row r="926" spans="1:3" ht="15.75" customHeight="1">
      <c r="A926" s="3"/>
      <c r="C926" s="3"/>
    </row>
    <row r="927" spans="1:3" ht="15.75" customHeight="1">
      <c r="A927" s="3"/>
      <c r="C927" s="3"/>
    </row>
    <row r="928" spans="1:3" ht="15.75" customHeight="1">
      <c r="A928" s="3"/>
      <c r="C928" s="3"/>
    </row>
    <row r="929" spans="1:3" ht="15.75" customHeight="1">
      <c r="A929" s="3"/>
      <c r="C929" s="3"/>
    </row>
    <row r="930" spans="1:3" ht="15.75" customHeight="1">
      <c r="A930" s="3"/>
      <c r="C930" s="3"/>
    </row>
    <row r="931" spans="1:3" ht="15.75" customHeight="1">
      <c r="A931" s="3"/>
      <c r="C931" s="3"/>
    </row>
    <row r="932" spans="1:3" ht="15.75" customHeight="1">
      <c r="A932" s="3"/>
      <c r="C932" s="3"/>
    </row>
    <row r="933" spans="1:3" ht="15.75" customHeight="1">
      <c r="A933" s="3"/>
      <c r="C933" s="3"/>
    </row>
    <row r="934" spans="1:3" ht="15.75" customHeight="1">
      <c r="A934" s="3"/>
      <c r="C934" s="3"/>
    </row>
    <row r="935" spans="1:3" ht="15.75" customHeight="1">
      <c r="A935" s="3"/>
      <c r="C935" s="3"/>
    </row>
    <row r="936" spans="1:3" ht="15.75" customHeight="1">
      <c r="A936" s="3"/>
      <c r="C936" s="3"/>
    </row>
    <row r="937" spans="1:3" ht="15.75" customHeight="1">
      <c r="A937" s="3"/>
      <c r="C937" s="3"/>
    </row>
    <row r="938" spans="1:3" ht="15.75" customHeight="1">
      <c r="A938" s="3"/>
      <c r="C938" s="3"/>
    </row>
    <row r="939" spans="1:3" ht="15.75" customHeight="1">
      <c r="A939" s="3"/>
      <c r="C939" s="3"/>
    </row>
    <row r="940" spans="1:3" ht="15.75" customHeight="1">
      <c r="A940" s="3"/>
      <c r="C940" s="3"/>
    </row>
    <row r="941" spans="1:3" ht="15.75" customHeight="1">
      <c r="A941" s="3"/>
      <c r="C941" s="3"/>
    </row>
    <row r="942" spans="1:3" ht="15.75" customHeight="1">
      <c r="A942" s="3"/>
      <c r="C942" s="3"/>
    </row>
    <row r="943" spans="1:3" ht="15.75" customHeight="1">
      <c r="A943" s="3"/>
      <c r="C943" s="3"/>
    </row>
    <row r="944" spans="1:3" ht="15.75" customHeight="1">
      <c r="A944" s="3"/>
      <c r="C944" s="3"/>
    </row>
    <row r="945" spans="1:3" ht="15.75" customHeight="1">
      <c r="A945" s="3"/>
      <c r="C945" s="3"/>
    </row>
    <row r="946" spans="1:3" ht="15.75" customHeight="1">
      <c r="A946" s="3"/>
      <c r="C946" s="3"/>
    </row>
    <row r="947" spans="1:3" ht="15.75" customHeight="1">
      <c r="A947" s="3"/>
      <c r="C947" s="3"/>
    </row>
    <row r="948" spans="1:3" ht="15.75" customHeight="1">
      <c r="A948" s="3"/>
      <c r="C948" s="3"/>
    </row>
    <row r="949" spans="1:3" ht="15.75" customHeight="1">
      <c r="A949" s="3"/>
      <c r="C949" s="3"/>
    </row>
    <row r="950" spans="1:3" ht="15.75" customHeight="1">
      <c r="A950" s="3"/>
      <c r="C950" s="3"/>
    </row>
    <row r="951" spans="1:3" ht="15.75" customHeight="1">
      <c r="A951" s="3"/>
      <c r="C951" s="3"/>
    </row>
    <row r="952" spans="1:3" ht="15.75" customHeight="1">
      <c r="A952" s="3"/>
      <c r="C952" s="3"/>
    </row>
    <row r="953" spans="1:3" ht="15.75" customHeight="1">
      <c r="A953" s="3"/>
      <c r="C953" s="3"/>
    </row>
    <row r="954" spans="1:3" ht="15.75" customHeight="1">
      <c r="A954" s="3"/>
      <c r="C954" s="3"/>
    </row>
    <row r="955" spans="1:3" ht="15.75" customHeight="1">
      <c r="A955" s="3"/>
      <c r="C955" s="3"/>
    </row>
    <row r="956" spans="1:3" ht="15.75" customHeight="1">
      <c r="A956" s="3"/>
      <c r="C956" s="3"/>
    </row>
    <row r="957" spans="1:3" ht="15.75" customHeight="1">
      <c r="A957" s="3"/>
      <c r="C957" s="3"/>
    </row>
    <row r="958" spans="1:3" ht="15.75" customHeight="1">
      <c r="A958" s="3"/>
      <c r="C958" s="3"/>
    </row>
    <row r="959" spans="1:3" ht="15.75" customHeight="1">
      <c r="A959" s="3"/>
      <c r="C959" s="3"/>
    </row>
    <row r="960" spans="1:3" ht="15.75" customHeight="1">
      <c r="A960" s="3"/>
      <c r="C960" s="3"/>
    </row>
    <row r="961" spans="1:3" ht="15.75" customHeight="1">
      <c r="A961" s="3"/>
      <c r="C961" s="3"/>
    </row>
    <row r="962" spans="1:3" ht="15.75" customHeight="1">
      <c r="A962" s="3"/>
      <c r="C962" s="3"/>
    </row>
    <row r="963" spans="1:3" ht="15.75" customHeight="1">
      <c r="A963" s="3"/>
      <c r="C963" s="3"/>
    </row>
    <row r="964" spans="1:3" ht="15.75" customHeight="1">
      <c r="A964" s="3"/>
      <c r="C964" s="3"/>
    </row>
    <row r="965" spans="1:3" ht="15.75" customHeight="1">
      <c r="A965" s="3"/>
      <c r="C965" s="3"/>
    </row>
    <row r="966" spans="1:3" ht="15.75" customHeight="1">
      <c r="A966" s="3"/>
      <c r="C966" s="3"/>
    </row>
    <row r="967" spans="1:3" ht="15.75" customHeight="1">
      <c r="A967" s="3"/>
      <c r="C967" s="3"/>
    </row>
    <row r="968" spans="1:3" ht="15.75" customHeight="1">
      <c r="A968" s="3"/>
      <c r="C968" s="3"/>
    </row>
    <row r="969" spans="1:3" ht="15.75" customHeight="1">
      <c r="A969" s="3"/>
      <c r="C969" s="3"/>
    </row>
    <row r="970" spans="1:3" ht="15.75" customHeight="1">
      <c r="A970" s="3"/>
      <c r="C970" s="3"/>
    </row>
    <row r="971" spans="1:3" ht="15.75" customHeight="1">
      <c r="A971" s="3"/>
      <c r="C971" s="3"/>
    </row>
    <row r="972" spans="1:3" ht="15.75" customHeight="1">
      <c r="A972" s="3"/>
      <c r="C972" s="3"/>
    </row>
    <row r="973" spans="1:3" ht="15.75" customHeight="1">
      <c r="A973" s="3"/>
      <c r="C973" s="3"/>
    </row>
    <row r="974" spans="1:3" ht="15.75" customHeight="1">
      <c r="A974" s="3"/>
      <c r="C974" s="3"/>
    </row>
    <row r="975" spans="1:3" ht="15.75" customHeight="1">
      <c r="A975" s="3"/>
      <c r="C975" s="3"/>
    </row>
    <row r="976" spans="1:3" ht="15.75" customHeight="1">
      <c r="A976" s="3"/>
      <c r="C976" s="3"/>
    </row>
    <row r="977" spans="1:3" ht="15.75" customHeight="1">
      <c r="A977" s="3"/>
      <c r="C977" s="3"/>
    </row>
    <row r="978" spans="1:3" ht="15.75" customHeight="1">
      <c r="A978" s="3"/>
      <c r="C978" s="3"/>
    </row>
    <row r="979" spans="1:3" ht="15.75" customHeight="1">
      <c r="A979" s="3"/>
      <c r="C979" s="3"/>
    </row>
    <row r="980" spans="1:3" ht="15.75" customHeight="1">
      <c r="A980" s="3"/>
      <c r="C980" s="3"/>
    </row>
    <row r="981" spans="1:3" ht="15.75" customHeight="1">
      <c r="A981" s="3"/>
      <c r="C981" s="3"/>
    </row>
    <row r="982" spans="1:3" ht="15.75" customHeight="1">
      <c r="A982" s="3"/>
      <c r="C982" s="3"/>
    </row>
    <row r="983" spans="1:3" ht="15.75" customHeight="1">
      <c r="A983" s="3"/>
      <c r="C983" s="3"/>
    </row>
    <row r="984" spans="1:3" ht="15.75" customHeight="1">
      <c r="A984" s="3"/>
      <c r="C984" s="3"/>
    </row>
    <row r="985" spans="1:3" ht="15.75" customHeight="1">
      <c r="A985" s="3"/>
      <c r="C985" s="3"/>
    </row>
    <row r="986" spans="1:3" ht="15.75" customHeight="1">
      <c r="A986" s="3"/>
      <c r="C986" s="3"/>
    </row>
    <row r="987" spans="1:3" ht="15.75" customHeight="1">
      <c r="A987" s="3"/>
      <c r="C987" s="3"/>
    </row>
    <row r="988" spans="1:3" ht="15.75" customHeight="1">
      <c r="A988" s="3"/>
      <c r="C988" s="3"/>
    </row>
    <row r="989" spans="1:3" ht="15.75" customHeight="1">
      <c r="A989" s="3"/>
      <c r="C989" s="3"/>
    </row>
    <row r="990" spans="1:3" ht="15.75" customHeight="1">
      <c r="A990" s="3"/>
      <c r="C990" s="3"/>
    </row>
    <row r="991" spans="1:3" ht="15.75" customHeight="1">
      <c r="A991" s="3"/>
      <c r="C991" s="3"/>
    </row>
    <row r="992" spans="1:3" ht="15.75" customHeight="1">
      <c r="A992" s="3"/>
      <c r="C992" s="3"/>
    </row>
    <row r="993" spans="1:3" ht="15.75" customHeight="1">
      <c r="A993" s="3"/>
      <c r="C993" s="3"/>
    </row>
    <row r="994" spans="1:3" ht="15.75" customHeight="1">
      <c r="A994" s="3"/>
      <c r="C994" s="3"/>
    </row>
    <row r="995" spans="1:3" ht="15.75" customHeight="1">
      <c r="A995" s="3"/>
      <c r="C995" s="3"/>
    </row>
    <row r="996" spans="1:3" ht="15.75" customHeight="1">
      <c r="A996" s="3"/>
      <c r="C996" s="3"/>
    </row>
    <row r="997" spans="1:3" ht="15.75" customHeight="1">
      <c r="A997" s="3"/>
      <c r="C997" s="3"/>
    </row>
    <row r="998" spans="1:3" ht="15.75" customHeight="1">
      <c r="A998" s="3"/>
      <c r="C998" s="3"/>
    </row>
    <row r="999" spans="1:3" ht="15.75" customHeight="1">
      <c r="A999" s="3"/>
      <c r="C999" s="3"/>
    </row>
    <row r="1000" spans="1:3" ht="15.75" customHeight="1">
      <c r="A1000" s="3"/>
      <c r="C1000" s="3"/>
    </row>
  </sheetData>
  <pageMargins left="0.75" right="0.75" top="1" bottom="1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dimension ref="A1:X995"/>
  <sheetViews>
    <sheetView workbookViewId="0">
      <selection activeCell="C1" sqref="C1:C1048576"/>
    </sheetView>
  </sheetViews>
  <sheetFormatPr defaultColWidth="12.625" defaultRowHeight="15" customHeight="1"/>
  <cols>
    <col min="1" max="1" width="11.125" customWidth="1"/>
    <col min="2" max="2" width="17.625" customWidth="1"/>
    <col min="3" max="3" width="17.875" customWidth="1"/>
    <col min="4" max="4" width="21.5" customWidth="1"/>
    <col min="5" max="5" width="9.75" customWidth="1"/>
    <col min="6" max="24" width="7.75" customWidth="1"/>
  </cols>
  <sheetData>
    <row r="1" spans="1:24" ht="15.75" customHeight="1" thickBot="1">
      <c r="A1" s="30" t="s">
        <v>0</v>
      </c>
      <c r="B1" s="30" t="s">
        <v>1</v>
      </c>
      <c r="C1" s="37" t="s">
        <v>2</v>
      </c>
      <c r="D1" s="7" t="s">
        <v>3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</row>
    <row r="2" spans="1:24" ht="19.5" customHeight="1" thickBot="1">
      <c r="A2" s="10">
        <v>2110990668</v>
      </c>
      <c r="B2" s="10" t="s">
        <v>292</v>
      </c>
      <c r="C2" s="9" t="s">
        <v>282</v>
      </c>
      <c r="D2" s="11" t="s">
        <v>6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</row>
    <row r="3" spans="1:24" ht="19.5" customHeight="1" thickBot="1">
      <c r="A3" s="10">
        <v>2110990672</v>
      </c>
      <c r="B3" s="10" t="s">
        <v>293</v>
      </c>
      <c r="C3" s="9" t="s">
        <v>282</v>
      </c>
      <c r="D3" s="11" t="s">
        <v>6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24" ht="19.5" customHeight="1" thickBot="1">
      <c r="A4" s="10">
        <v>2110990674</v>
      </c>
      <c r="B4" s="10" t="s">
        <v>294</v>
      </c>
      <c r="C4" s="9" t="s">
        <v>282</v>
      </c>
      <c r="D4" s="11" t="s">
        <v>6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</row>
    <row r="5" spans="1:24" ht="19.5" customHeight="1" thickBot="1">
      <c r="A5" s="10">
        <v>2110990675</v>
      </c>
      <c r="B5" s="10" t="s">
        <v>295</v>
      </c>
      <c r="C5" s="9" t="s">
        <v>282</v>
      </c>
      <c r="D5" s="11" t="s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</row>
    <row r="6" spans="1:24" ht="19.5" customHeight="1" thickBot="1">
      <c r="A6" s="19">
        <v>2110990676</v>
      </c>
      <c r="B6" s="20" t="s">
        <v>296</v>
      </c>
      <c r="C6" s="21" t="s">
        <v>282</v>
      </c>
      <c r="D6" s="11" t="s">
        <v>6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4" ht="19.5" customHeight="1" thickBot="1">
      <c r="A7" s="10">
        <v>2110990681</v>
      </c>
      <c r="B7" s="10" t="s">
        <v>297</v>
      </c>
      <c r="C7" s="9" t="s">
        <v>282</v>
      </c>
      <c r="D7" s="11" t="s">
        <v>6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</row>
    <row r="8" spans="1:24" ht="19.5" customHeight="1" thickBot="1">
      <c r="A8" s="10">
        <v>2110990688</v>
      </c>
      <c r="B8" s="10" t="s">
        <v>298</v>
      </c>
      <c r="C8" s="9" t="s">
        <v>282</v>
      </c>
      <c r="D8" s="11" t="s">
        <v>6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4" ht="19.5" customHeight="1" thickBot="1">
      <c r="A9" s="10">
        <v>2110990690</v>
      </c>
      <c r="B9" s="10" t="s">
        <v>299</v>
      </c>
      <c r="C9" s="9" t="s">
        <v>282</v>
      </c>
      <c r="D9" s="11" t="s">
        <v>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</row>
    <row r="10" spans="1:24" ht="19.5" customHeight="1" thickBot="1">
      <c r="A10" s="10">
        <v>2110990691</v>
      </c>
      <c r="B10" s="10" t="s">
        <v>300</v>
      </c>
      <c r="C10" s="9" t="s">
        <v>282</v>
      </c>
      <c r="D10" s="11" t="s">
        <v>6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</row>
    <row r="11" spans="1:24" ht="19.5" customHeight="1" thickBot="1">
      <c r="A11" s="10">
        <v>2110990692</v>
      </c>
      <c r="B11" s="10" t="s">
        <v>301</v>
      </c>
      <c r="C11" s="9" t="s">
        <v>282</v>
      </c>
      <c r="D11" s="11" t="s">
        <v>6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</row>
    <row r="12" spans="1:24" ht="19.5" customHeight="1" thickBot="1">
      <c r="A12" s="10">
        <v>2110990693</v>
      </c>
      <c r="B12" s="10" t="s">
        <v>302</v>
      </c>
      <c r="C12" s="9" t="s">
        <v>282</v>
      </c>
      <c r="D12" s="11" t="s">
        <v>6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</row>
    <row r="13" spans="1:24" ht="19.5" customHeight="1" thickBot="1">
      <c r="A13" s="10">
        <v>2110990697</v>
      </c>
      <c r="B13" s="10" t="s">
        <v>303</v>
      </c>
      <c r="C13" s="9" t="s">
        <v>282</v>
      </c>
      <c r="D13" s="11" t="s">
        <v>6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</row>
    <row r="14" spans="1:24" ht="19.5" customHeight="1" thickBot="1">
      <c r="A14" s="16">
        <v>2110990702</v>
      </c>
      <c r="B14" s="16" t="s">
        <v>304</v>
      </c>
      <c r="C14" s="15" t="s">
        <v>282</v>
      </c>
      <c r="D14" s="35" t="s">
        <v>6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</row>
    <row r="15" spans="1:24" ht="16.5" thickBot="1">
      <c r="A15" s="10">
        <v>2110990708</v>
      </c>
      <c r="B15" s="10" t="s">
        <v>305</v>
      </c>
      <c r="C15" s="9" t="s">
        <v>282</v>
      </c>
      <c r="D15" s="11" t="s">
        <v>6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</row>
    <row r="16" spans="1:24" ht="16.5" thickBot="1">
      <c r="A16" s="10">
        <v>2110990709</v>
      </c>
      <c r="B16" s="10" t="s">
        <v>306</v>
      </c>
      <c r="C16" s="9" t="s">
        <v>282</v>
      </c>
      <c r="D16" s="11" t="s">
        <v>6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</row>
    <row r="17" spans="1:24" ht="16.5" thickBot="1">
      <c r="A17" s="10">
        <v>2110990711</v>
      </c>
      <c r="B17" s="10" t="s">
        <v>307</v>
      </c>
      <c r="C17" s="9" t="s">
        <v>282</v>
      </c>
      <c r="D17" s="11" t="s">
        <v>6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 ht="16.5" thickBot="1">
      <c r="A18" s="10">
        <v>2110990713</v>
      </c>
      <c r="B18" s="10" t="s">
        <v>308</v>
      </c>
      <c r="C18" s="9" t="s">
        <v>282</v>
      </c>
      <c r="D18" s="11" t="s">
        <v>6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</row>
    <row r="19" spans="1:24" ht="16.5" thickBot="1">
      <c r="A19" s="10">
        <v>2110990715</v>
      </c>
      <c r="B19" s="10" t="s">
        <v>309</v>
      </c>
      <c r="C19" s="9" t="s">
        <v>282</v>
      </c>
      <c r="D19" s="11" t="s">
        <v>6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 ht="16.5" thickBot="1">
      <c r="A20" s="10">
        <v>2110990717</v>
      </c>
      <c r="B20" s="10" t="s">
        <v>310</v>
      </c>
      <c r="C20" s="9" t="s">
        <v>282</v>
      </c>
      <c r="D20" s="11" t="s">
        <v>6</v>
      </c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</row>
    <row r="21" spans="1:24" ht="15.75" customHeight="1" thickBot="1">
      <c r="A21" s="10">
        <v>2110990718</v>
      </c>
      <c r="B21" s="10" t="s">
        <v>311</v>
      </c>
      <c r="C21" s="9" t="s">
        <v>282</v>
      </c>
      <c r="D21" s="11" t="s">
        <v>6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</row>
    <row r="22" spans="1:24" ht="15.75" customHeight="1" thickBot="1">
      <c r="A22" s="10">
        <v>2110990722</v>
      </c>
      <c r="B22" s="10" t="s">
        <v>312</v>
      </c>
      <c r="C22" s="9" t="s">
        <v>287</v>
      </c>
      <c r="D22" s="11" t="s">
        <v>6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</row>
    <row r="23" spans="1:24" ht="15.75" customHeight="1" thickBot="1">
      <c r="A23" s="10">
        <v>2110990726</v>
      </c>
      <c r="B23" s="10" t="s">
        <v>313</v>
      </c>
      <c r="C23" s="9" t="s">
        <v>287</v>
      </c>
      <c r="D23" s="11" t="s">
        <v>6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</row>
    <row r="24" spans="1:24" ht="15.75" customHeight="1" thickBot="1">
      <c r="A24" s="10">
        <v>2110990727</v>
      </c>
      <c r="B24" s="10" t="s">
        <v>314</v>
      </c>
      <c r="C24" s="9" t="s">
        <v>287</v>
      </c>
      <c r="D24" s="11" t="s">
        <v>6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</row>
    <row r="25" spans="1:24" ht="15.75" customHeight="1" thickBot="1">
      <c r="A25" s="10">
        <v>2110990728</v>
      </c>
      <c r="B25" s="10" t="s">
        <v>315</v>
      </c>
      <c r="C25" s="9" t="s">
        <v>287</v>
      </c>
      <c r="D25" s="11" t="s">
        <v>6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</row>
    <row r="26" spans="1:24" ht="15.75" customHeight="1" thickBot="1">
      <c r="A26" s="10">
        <v>2110990729</v>
      </c>
      <c r="B26" s="10" t="s">
        <v>316</v>
      </c>
      <c r="C26" s="9" t="s">
        <v>287</v>
      </c>
      <c r="D26" s="11" t="s">
        <v>6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</row>
    <row r="27" spans="1:24" ht="15.75" customHeight="1" thickBot="1">
      <c r="A27" s="10">
        <v>2110990730</v>
      </c>
      <c r="B27" s="10" t="s">
        <v>317</v>
      </c>
      <c r="C27" s="9" t="s">
        <v>287</v>
      </c>
      <c r="D27" s="11" t="s">
        <v>6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</row>
    <row r="28" spans="1:24" ht="15.75" customHeight="1" thickBot="1">
      <c r="A28" s="10">
        <v>2110990733</v>
      </c>
      <c r="B28" s="10" t="s">
        <v>318</v>
      </c>
      <c r="C28" s="9" t="s">
        <v>287</v>
      </c>
      <c r="D28" s="11" t="s">
        <v>6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</row>
    <row r="29" spans="1:24" ht="15.75" customHeight="1" thickBot="1">
      <c r="A29" s="10">
        <v>2110990734</v>
      </c>
      <c r="B29" s="10" t="s">
        <v>319</v>
      </c>
      <c r="C29" s="9" t="s">
        <v>287</v>
      </c>
      <c r="D29" s="11" t="s">
        <v>6</v>
      </c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</row>
    <row r="30" spans="1:24" ht="15.75" customHeight="1" thickBot="1">
      <c r="A30" s="10">
        <v>2110990735</v>
      </c>
      <c r="B30" s="10" t="s">
        <v>320</v>
      </c>
      <c r="C30" s="9" t="s">
        <v>287</v>
      </c>
      <c r="D30" s="11" t="s">
        <v>6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</row>
    <row r="31" spans="1:24" ht="15.75" customHeight="1" thickBot="1">
      <c r="A31" s="10">
        <v>2110990736</v>
      </c>
      <c r="B31" s="10" t="s">
        <v>321</v>
      </c>
      <c r="C31" s="9" t="s">
        <v>287</v>
      </c>
      <c r="D31" s="11" t="s">
        <v>6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</row>
    <row r="32" spans="1:24" ht="15.75" customHeight="1" thickBot="1">
      <c r="A32" s="10">
        <v>2110990741</v>
      </c>
      <c r="B32" s="10" t="s">
        <v>322</v>
      </c>
      <c r="C32" s="9" t="s">
        <v>287</v>
      </c>
      <c r="D32" s="11" t="s">
        <v>6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</row>
    <row r="33" spans="1:24" ht="15.75" customHeight="1" thickBot="1">
      <c r="A33" s="10">
        <v>2110990742</v>
      </c>
      <c r="B33" s="10" t="s">
        <v>323</v>
      </c>
      <c r="C33" s="9" t="s">
        <v>287</v>
      </c>
      <c r="D33" s="11" t="s">
        <v>6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</row>
    <row r="34" spans="1:24" ht="15.75" customHeight="1" thickBot="1">
      <c r="A34" s="10">
        <v>2110990748</v>
      </c>
      <c r="B34" s="10" t="s">
        <v>324</v>
      </c>
      <c r="C34" s="9" t="s">
        <v>287</v>
      </c>
      <c r="D34" s="11" t="s">
        <v>6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</row>
    <row r="35" spans="1:24" ht="15.75" customHeight="1" thickBot="1">
      <c r="A35" s="10">
        <v>2110990749</v>
      </c>
      <c r="B35" s="10" t="s">
        <v>325</v>
      </c>
      <c r="C35" s="9" t="s">
        <v>287</v>
      </c>
      <c r="D35" s="11" t="s">
        <v>6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</row>
    <row r="36" spans="1:24" ht="15.75" customHeight="1" thickBot="1">
      <c r="A36" s="10">
        <v>2110990750</v>
      </c>
      <c r="B36" s="10" t="s">
        <v>326</v>
      </c>
      <c r="C36" s="9" t="s">
        <v>287</v>
      </c>
      <c r="D36" s="11" t="s">
        <v>6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</row>
    <row r="37" spans="1:24" ht="15.75" customHeight="1" thickBot="1">
      <c r="A37" s="10">
        <v>2110990751</v>
      </c>
      <c r="B37" s="10" t="s">
        <v>327</v>
      </c>
      <c r="C37" s="9" t="s">
        <v>287</v>
      </c>
      <c r="D37" s="11" t="s">
        <v>6</v>
      </c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</row>
    <row r="38" spans="1:24" ht="15.75" customHeight="1" thickBot="1">
      <c r="A38" s="10">
        <v>2110990754</v>
      </c>
      <c r="B38" s="10" t="s">
        <v>328</v>
      </c>
      <c r="C38" s="9" t="s">
        <v>287</v>
      </c>
      <c r="D38" s="11" t="s">
        <v>39</v>
      </c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</row>
    <row r="39" spans="1:24" ht="15.75" customHeight="1" thickBot="1">
      <c r="A39" s="10">
        <v>2110990760</v>
      </c>
      <c r="B39" s="10" t="s">
        <v>329</v>
      </c>
      <c r="C39" s="9" t="s">
        <v>287</v>
      </c>
      <c r="D39" s="11" t="s">
        <v>39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</row>
    <row r="40" spans="1:24" ht="15.75" customHeight="1" thickBot="1">
      <c r="A40" s="10">
        <v>2110990761</v>
      </c>
      <c r="B40" s="10" t="s">
        <v>330</v>
      </c>
      <c r="C40" s="9" t="s">
        <v>287</v>
      </c>
      <c r="D40" s="11" t="s">
        <v>39</v>
      </c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</row>
    <row r="41" spans="1:24" ht="15.75" customHeight="1" thickBot="1">
      <c r="A41" s="10">
        <v>2110990762</v>
      </c>
      <c r="B41" s="10" t="s">
        <v>331</v>
      </c>
      <c r="C41" s="9" t="s">
        <v>287</v>
      </c>
      <c r="D41" s="11" t="s">
        <v>39</v>
      </c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</row>
    <row r="42" spans="1:24" ht="15.75" customHeight="1" thickBot="1">
      <c r="A42" s="10">
        <v>2110990764</v>
      </c>
      <c r="B42" s="10" t="s">
        <v>332</v>
      </c>
      <c r="C42" s="9" t="s">
        <v>287</v>
      </c>
      <c r="D42" s="11" t="s">
        <v>39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</row>
    <row r="43" spans="1:24" ht="15.75" customHeight="1" thickBot="1">
      <c r="A43" s="10">
        <v>2110990767</v>
      </c>
      <c r="B43" s="10" t="s">
        <v>333</v>
      </c>
      <c r="C43" s="9" t="s">
        <v>287</v>
      </c>
      <c r="D43" s="11" t="s">
        <v>39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</row>
    <row r="44" spans="1:24" ht="15.75" customHeight="1" thickBot="1">
      <c r="A44" s="10">
        <v>2110990768</v>
      </c>
      <c r="B44" s="10" t="s">
        <v>334</v>
      </c>
      <c r="C44" s="9" t="s">
        <v>287</v>
      </c>
      <c r="D44" s="11" t="s">
        <v>39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</row>
    <row r="45" spans="1:24" ht="15.75" customHeight="1" thickBot="1">
      <c r="A45" s="10">
        <v>2110990770</v>
      </c>
      <c r="B45" s="10" t="s">
        <v>335</v>
      </c>
      <c r="C45" s="9" t="s">
        <v>287</v>
      </c>
      <c r="D45" s="11" t="s">
        <v>39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</row>
    <row r="46" spans="1:24" ht="15.75" customHeight="1" thickBot="1">
      <c r="A46" s="10">
        <v>2110990772</v>
      </c>
      <c r="B46" s="10" t="s">
        <v>336</v>
      </c>
      <c r="C46" s="9" t="s">
        <v>287</v>
      </c>
      <c r="D46" s="11" t="s">
        <v>39</v>
      </c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</row>
    <row r="47" spans="1:24" ht="15.75" customHeight="1" thickBot="1">
      <c r="A47" s="10">
        <v>2110990774</v>
      </c>
      <c r="B47" s="10" t="s">
        <v>337</v>
      </c>
      <c r="C47" s="9" t="s">
        <v>287</v>
      </c>
      <c r="D47" s="11" t="s">
        <v>39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</row>
    <row r="48" spans="1:24" ht="15.75" customHeight="1" thickBot="1">
      <c r="A48" s="10">
        <v>2110990775</v>
      </c>
      <c r="B48" s="10" t="s">
        <v>338</v>
      </c>
      <c r="C48" s="9" t="s">
        <v>287</v>
      </c>
      <c r="D48" s="11" t="s">
        <v>39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</row>
    <row r="49" spans="1:24" ht="15.75" customHeight="1" thickBot="1">
      <c r="A49" s="10">
        <v>2110990776</v>
      </c>
      <c r="B49" s="10" t="s">
        <v>339</v>
      </c>
      <c r="C49" s="9" t="s">
        <v>287</v>
      </c>
      <c r="D49" s="11" t="s">
        <v>39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</row>
    <row r="50" spans="1:24" ht="15.75" customHeight="1" thickBot="1">
      <c r="A50" s="10">
        <v>2110990777</v>
      </c>
      <c r="B50" s="10" t="s">
        <v>340</v>
      </c>
      <c r="C50" s="9" t="s">
        <v>287</v>
      </c>
      <c r="D50" s="11" t="s">
        <v>39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</row>
    <row r="51" spans="1:24" ht="15.75" customHeight="1" thickBot="1">
      <c r="A51" s="10">
        <v>2110990778</v>
      </c>
      <c r="B51" s="10" t="s">
        <v>341</v>
      </c>
      <c r="C51" s="9" t="s">
        <v>287</v>
      </c>
      <c r="D51" s="11" t="s">
        <v>39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</row>
    <row r="52" spans="1:24" ht="15.75" customHeight="1" thickBot="1">
      <c r="A52" s="38">
        <v>2110990784</v>
      </c>
      <c r="B52" s="38" t="s">
        <v>342</v>
      </c>
      <c r="C52" s="39" t="s">
        <v>78</v>
      </c>
      <c r="D52" s="11" t="s">
        <v>39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</row>
    <row r="53" spans="1:24" ht="15.75" customHeight="1" thickBot="1">
      <c r="A53" s="10">
        <v>2110990789</v>
      </c>
      <c r="B53" s="10" t="s">
        <v>343</v>
      </c>
      <c r="C53" s="9" t="s">
        <v>78</v>
      </c>
      <c r="D53" s="11" t="s">
        <v>39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</row>
    <row r="54" spans="1:24" ht="15.75" customHeight="1" thickBot="1">
      <c r="A54" s="10">
        <v>2110990790</v>
      </c>
      <c r="B54" s="10" t="s">
        <v>344</v>
      </c>
      <c r="C54" s="9" t="s">
        <v>78</v>
      </c>
      <c r="D54" s="11" t="s">
        <v>39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</row>
    <row r="55" spans="1:24" ht="15.75" customHeight="1" thickBot="1">
      <c r="A55" s="10">
        <v>2110990792</v>
      </c>
      <c r="B55" s="10" t="s">
        <v>345</v>
      </c>
      <c r="C55" s="9" t="s">
        <v>78</v>
      </c>
      <c r="D55" s="11" t="s">
        <v>39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</row>
    <row r="56" spans="1:24" ht="15.75" customHeight="1" thickBot="1">
      <c r="A56" s="10">
        <v>2110990794</v>
      </c>
      <c r="B56" s="10" t="s">
        <v>346</v>
      </c>
      <c r="C56" s="9" t="s">
        <v>78</v>
      </c>
      <c r="D56" s="11" t="s">
        <v>39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</row>
    <row r="57" spans="1:24" ht="15.75" customHeight="1" thickBot="1">
      <c r="A57" s="10">
        <v>2110990795</v>
      </c>
      <c r="B57" s="10" t="s">
        <v>347</v>
      </c>
      <c r="C57" s="9" t="s">
        <v>78</v>
      </c>
      <c r="D57" s="11" t="s">
        <v>39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</row>
    <row r="58" spans="1:24" ht="15.75" customHeight="1" thickBot="1">
      <c r="A58" s="10">
        <v>2110990799</v>
      </c>
      <c r="B58" s="10" t="s">
        <v>348</v>
      </c>
      <c r="C58" s="9" t="s">
        <v>78</v>
      </c>
      <c r="D58" s="11" t="s">
        <v>39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</row>
    <row r="59" spans="1:24" ht="15.75" customHeight="1" thickBot="1">
      <c r="A59" s="10">
        <v>2110990802</v>
      </c>
      <c r="B59" s="10" t="s">
        <v>349</v>
      </c>
      <c r="C59" s="9" t="s">
        <v>78</v>
      </c>
      <c r="D59" s="11" t="s">
        <v>39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</row>
    <row r="60" spans="1:24" ht="15.75" customHeight="1" thickBot="1">
      <c r="A60" s="10">
        <v>2110990807</v>
      </c>
      <c r="B60" s="10" t="s">
        <v>350</v>
      </c>
      <c r="C60" s="9" t="s">
        <v>78</v>
      </c>
      <c r="D60" s="11" t="s">
        <v>39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</row>
    <row r="61" spans="1:24" ht="15.75" customHeight="1" thickBot="1">
      <c r="A61" s="10">
        <v>2110990808</v>
      </c>
      <c r="B61" s="10" t="s">
        <v>350</v>
      </c>
      <c r="C61" s="36" t="s">
        <v>78</v>
      </c>
      <c r="D61" s="11" t="s">
        <v>39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</row>
    <row r="62" spans="1:24" ht="15.75" customHeight="1" thickBot="1">
      <c r="A62" s="10">
        <v>2110990809</v>
      </c>
      <c r="B62" s="10" t="s">
        <v>351</v>
      </c>
      <c r="C62" s="9" t="s">
        <v>78</v>
      </c>
      <c r="D62" s="11" t="s">
        <v>39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</row>
    <row r="63" spans="1:24" ht="15.75" customHeight="1" thickBot="1">
      <c r="A63" s="10">
        <v>2110990811</v>
      </c>
      <c r="B63" s="10" t="s">
        <v>352</v>
      </c>
      <c r="C63" s="9" t="s">
        <v>78</v>
      </c>
      <c r="D63" s="11" t="s">
        <v>39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</row>
    <row r="64" spans="1:24" ht="15.75" customHeight="1" thickBot="1">
      <c r="A64" s="10">
        <v>2110990813</v>
      </c>
      <c r="B64" s="10" t="s">
        <v>353</v>
      </c>
      <c r="C64" s="9" t="s">
        <v>78</v>
      </c>
      <c r="D64" s="11" t="s">
        <v>39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</row>
    <row r="65" spans="1:24" ht="15.75" customHeight="1" thickBot="1">
      <c r="A65" s="10">
        <v>2110990815</v>
      </c>
      <c r="B65" s="10" t="s">
        <v>354</v>
      </c>
      <c r="C65" s="9" t="s">
        <v>78</v>
      </c>
      <c r="D65" s="11" t="s">
        <v>39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</row>
    <row r="66" spans="1:24" ht="15.75" customHeight="1" thickBot="1">
      <c r="A66" s="10">
        <v>2110990821</v>
      </c>
      <c r="B66" s="10" t="s">
        <v>355</v>
      </c>
      <c r="C66" s="9" t="s">
        <v>78</v>
      </c>
      <c r="D66" s="11" t="s">
        <v>39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</row>
    <row r="67" spans="1:24" ht="15.75" customHeight="1" thickBot="1">
      <c r="A67" s="10">
        <v>2110990827</v>
      </c>
      <c r="B67" s="10" t="s">
        <v>356</v>
      </c>
      <c r="C67" s="9" t="s">
        <v>78</v>
      </c>
      <c r="D67" s="11" t="s">
        <v>39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</row>
    <row r="68" spans="1:24" ht="15.75" customHeight="1" thickBot="1">
      <c r="A68" s="10">
        <v>2110990832</v>
      </c>
      <c r="B68" s="10" t="s">
        <v>357</v>
      </c>
      <c r="C68" s="9" t="s">
        <v>78</v>
      </c>
      <c r="D68" s="11" t="s">
        <v>39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</row>
    <row r="69" spans="1:24" ht="15.75" customHeight="1" thickBot="1">
      <c r="A69" s="10">
        <v>2110990833</v>
      </c>
      <c r="B69" s="10" t="s">
        <v>358</v>
      </c>
      <c r="C69" s="9" t="s">
        <v>78</v>
      </c>
      <c r="D69" s="11" t="s">
        <v>39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</row>
    <row r="70" spans="1:24" ht="15.75" customHeight="1" thickBot="1">
      <c r="A70" s="10">
        <v>2110990835</v>
      </c>
      <c r="B70" s="10" t="s">
        <v>359</v>
      </c>
      <c r="C70" s="9" t="s">
        <v>78</v>
      </c>
      <c r="D70" s="11" t="s">
        <v>39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</row>
    <row r="71" spans="1:24" ht="15.75" customHeight="1" thickBot="1">
      <c r="A71" s="10">
        <v>2110990839</v>
      </c>
      <c r="B71" s="10" t="s">
        <v>360</v>
      </c>
      <c r="C71" s="9" t="s">
        <v>78</v>
      </c>
      <c r="D71" s="11" t="s">
        <v>39</v>
      </c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</row>
    <row r="72" spans="1:24" ht="15.75" customHeight="1" thickBot="1">
      <c r="A72" s="10">
        <v>2110990840</v>
      </c>
      <c r="B72" s="10" t="s">
        <v>361</v>
      </c>
      <c r="C72" s="9" t="s">
        <v>78</v>
      </c>
      <c r="D72" s="11" t="s">
        <v>39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</row>
    <row r="73" spans="1:24" ht="15.75" customHeight="1" thickBot="1">
      <c r="A73" s="10">
        <v>2110991872</v>
      </c>
      <c r="B73" s="10" t="s">
        <v>362</v>
      </c>
      <c r="C73" s="9" t="s">
        <v>282</v>
      </c>
      <c r="D73" s="11" t="s">
        <v>39</v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</row>
    <row r="74" spans="1:24" ht="15.75" customHeight="1" thickBot="1"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</row>
    <row r="75" spans="1:24" ht="15.75" customHeight="1" thickBo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</row>
    <row r="76" spans="1:24" ht="15.75" customHeight="1" thickBo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</row>
    <row r="77" spans="1:24" ht="15.75" customHeight="1" thickBo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</row>
    <row r="78" spans="1:24" ht="15.75" customHeight="1" thickBo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</row>
    <row r="79" spans="1:24" ht="15.75" customHeight="1" thickBo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</row>
    <row r="80" spans="1:24" ht="15.75" customHeight="1" thickBo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</row>
    <row r="81" spans="1:24" ht="15.75" customHeight="1" thickBo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</row>
    <row r="82" spans="1:24" ht="15.75" customHeight="1" thickBo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</row>
    <row r="83" spans="1:24" ht="15.75" customHeight="1" thickBo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</row>
    <row r="84" spans="1:24" ht="15.75" customHeight="1" thickBo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</row>
    <row r="85" spans="1:24" ht="15.75" customHeight="1" thickBo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</row>
    <row r="86" spans="1:24" ht="15.75" customHeight="1" thickBo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</row>
    <row r="87" spans="1:24" ht="15.75" customHeight="1" thickBo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</row>
    <row r="88" spans="1:24" ht="15.75" customHeight="1" thickBo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</row>
    <row r="89" spans="1:24" ht="15.75" customHeight="1" thickBo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</row>
    <row r="90" spans="1:24" ht="15.75" customHeight="1" thickBo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</row>
    <row r="91" spans="1:24" ht="15.75" customHeight="1" thickBo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</row>
    <row r="92" spans="1:24" ht="15.75" customHeight="1" thickBo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</row>
    <row r="93" spans="1:24" ht="15.75" customHeight="1" thickBo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</row>
    <row r="94" spans="1:24" ht="15.75" customHeight="1" thickBo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</row>
    <row r="95" spans="1:24" ht="15.75" customHeight="1" thickBo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</row>
    <row r="96" spans="1:24" ht="15.75" customHeight="1" thickBo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</row>
    <row r="97" spans="1:24" ht="15.75" customHeight="1" thickBo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</row>
    <row r="98" spans="1:24" ht="15.75" customHeight="1" thickBo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</row>
    <row r="99" spans="1:24" ht="15.75" customHeight="1" thickBo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</row>
    <row r="100" spans="1:24" ht="15.75" customHeight="1" thickBo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</row>
    <row r="101" spans="1:24" ht="15.75" customHeight="1" thickBo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</row>
    <row r="102" spans="1:24" ht="15.75" customHeight="1" thickBo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</row>
    <row r="103" spans="1:24" ht="15.75" customHeight="1" thickBo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</row>
    <row r="104" spans="1:24" ht="15.75" customHeight="1" thickBo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</row>
    <row r="105" spans="1:24" ht="15.75" customHeight="1" thickBo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</row>
    <row r="106" spans="1:24" ht="15.75" customHeight="1" thickBo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</row>
    <row r="107" spans="1:24" ht="15.75" customHeight="1" thickBo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</row>
    <row r="108" spans="1:24" ht="15.75" customHeight="1" thickBo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</row>
    <row r="109" spans="1:24" ht="15.75" customHeight="1" thickBo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</row>
    <row r="110" spans="1:24" ht="15.75" customHeight="1" thickBo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</row>
    <row r="111" spans="1:24" ht="15.75" customHeight="1" thickBo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</row>
    <row r="112" spans="1:24" ht="15.75" customHeight="1" thickBo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</row>
    <row r="113" spans="1:24" ht="15.75" customHeight="1" thickBo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</row>
    <row r="114" spans="1:24" ht="15.75" customHeight="1" thickBo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</row>
    <row r="115" spans="1:24" ht="15.75" customHeight="1" thickBo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</row>
    <row r="116" spans="1:24" ht="15.75" customHeight="1" thickBo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</row>
    <row r="117" spans="1:24" ht="15.75" customHeight="1" thickBo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</row>
    <row r="118" spans="1:24" ht="15.75" customHeight="1" thickBo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</row>
    <row r="119" spans="1:24" ht="15.75" customHeight="1" thickBo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</row>
    <row r="120" spans="1:24" ht="15.75" customHeight="1" thickBo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</row>
    <row r="121" spans="1:24" ht="15.75" customHeight="1" thickBo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</row>
    <row r="122" spans="1:24" ht="15.75" customHeight="1" thickBo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</row>
    <row r="123" spans="1:24" ht="15.75" customHeight="1" thickBo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</row>
    <row r="124" spans="1:24" ht="15.75" customHeight="1" thickBo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</row>
    <row r="125" spans="1:24" ht="15.75" customHeight="1" thickBo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</row>
    <row r="126" spans="1:24" ht="15.75" customHeight="1" thickBo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</row>
    <row r="127" spans="1:24" ht="15.75" customHeight="1" thickBo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</row>
    <row r="128" spans="1:24" ht="15.75" customHeight="1" thickBo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</row>
    <row r="129" spans="1:24" ht="15.75" customHeight="1" thickBo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</row>
    <row r="130" spans="1:24" ht="15.75" customHeight="1" thickBo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</row>
    <row r="131" spans="1:24" ht="15.75" customHeight="1" thickBo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</row>
    <row r="132" spans="1:24" ht="15.75" customHeight="1" thickBo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</row>
    <row r="133" spans="1:24" ht="15.75" customHeight="1" thickBo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</row>
    <row r="134" spans="1:24" ht="15.75" customHeight="1" thickBo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</row>
    <row r="135" spans="1:24" ht="15.75" customHeight="1" thickBo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</row>
    <row r="136" spans="1:24" ht="15.75" customHeight="1" thickBo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</row>
    <row r="137" spans="1:24" ht="15.75" customHeight="1" thickBo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</row>
    <row r="138" spans="1:24" ht="15.75" customHeight="1" thickBo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</row>
    <row r="139" spans="1:24" ht="15.75" customHeight="1" thickBo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</row>
    <row r="140" spans="1:24" ht="15.75" customHeight="1" thickBo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</row>
    <row r="141" spans="1:24" ht="15.75" customHeight="1" thickBo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</row>
    <row r="142" spans="1:24" ht="15.75" customHeight="1" thickBo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</row>
    <row r="143" spans="1:24" ht="15.75" customHeight="1" thickBo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</row>
    <row r="144" spans="1:24" ht="15.75" customHeight="1" thickBo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</row>
    <row r="145" spans="1:24" ht="15.75" customHeight="1" thickBo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</row>
    <row r="146" spans="1:24" ht="15.75" customHeight="1" thickBo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</row>
    <row r="147" spans="1:24" ht="15.75" customHeight="1" thickBo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</row>
    <row r="148" spans="1:24" ht="15.75" customHeight="1" thickBo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</row>
    <row r="149" spans="1:24" ht="15.75" customHeight="1" thickBo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</row>
    <row r="150" spans="1:24" ht="15.75" customHeight="1" thickBo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</row>
    <row r="151" spans="1:24" ht="15.75" customHeight="1" thickBo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</row>
    <row r="152" spans="1:24" ht="15.75" customHeight="1" thickBo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</row>
    <row r="153" spans="1:24" ht="15.75" customHeight="1" thickBo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</row>
    <row r="154" spans="1:24" ht="15.75" customHeight="1" thickBo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</row>
    <row r="155" spans="1:24" ht="15.75" customHeight="1" thickBo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</row>
    <row r="156" spans="1:24" ht="15.75" customHeight="1" thickBo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</row>
    <row r="157" spans="1:24" ht="15.75" customHeight="1" thickBo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</row>
    <row r="158" spans="1:24" ht="15.75" customHeight="1" thickBo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</row>
    <row r="159" spans="1:24" ht="15.75" customHeight="1" thickBo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</row>
    <row r="160" spans="1:24" ht="15.75" customHeight="1" thickBo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</row>
    <row r="161" spans="1:24" ht="15.75" customHeight="1" thickBo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</row>
    <row r="162" spans="1:24" ht="15.75" customHeight="1" thickBo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</row>
    <row r="163" spans="1:24" ht="15.75" customHeight="1" thickBo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</row>
    <row r="164" spans="1:24" ht="15.75" customHeight="1" thickBo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</row>
    <row r="165" spans="1:24" ht="15.75" customHeight="1" thickBo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</row>
    <row r="166" spans="1:24" ht="15.75" customHeight="1" thickBo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</row>
    <row r="167" spans="1:24" ht="15.75" customHeight="1" thickBo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</row>
    <row r="168" spans="1:24" ht="15.75" customHeight="1" thickBo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</row>
    <row r="169" spans="1:24" ht="15.75" customHeight="1" thickBo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</row>
    <row r="170" spans="1:24" ht="15.75" customHeight="1" thickBo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</row>
    <row r="171" spans="1:24" ht="15.75" customHeight="1" thickBo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</row>
    <row r="172" spans="1:24" ht="15.75" customHeight="1" thickBo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</row>
    <row r="173" spans="1:24" ht="15.75" customHeight="1" thickBo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</row>
    <row r="174" spans="1:24" ht="15.75" customHeight="1" thickBo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</row>
    <row r="175" spans="1:24" ht="15.75" customHeight="1" thickBo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</row>
    <row r="176" spans="1:24" ht="15.75" customHeight="1" thickBo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</row>
    <row r="177" spans="1:24" ht="15.75" customHeight="1" thickBo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</row>
    <row r="178" spans="1:24" ht="15.75" customHeight="1" thickBo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</row>
    <row r="179" spans="1:24" ht="15.75" customHeight="1" thickBo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</row>
    <row r="180" spans="1:24" ht="15.75" customHeight="1" thickBo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</row>
    <row r="181" spans="1:24" ht="15.75" customHeight="1" thickBo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</row>
    <row r="182" spans="1:24" ht="15.75" customHeight="1" thickBo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</row>
    <row r="183" spans="1:24" ht="15.75" customHeight="1" thickBo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</row>
    <row r="184" spans="1:24" ht="15.75" customHeight="1" thickBo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</row>
    <row r="185" spans="1:24" ht="15.75" customHeight="1" thickBo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</row>
    <row r="186" spans="1:24" ht="15.75" customHeight="1" thickBo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</row>
    <row r="187" spans="1:24" ht="15.75" customHeight="1" thickBo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</row>
    <row r="188" spans="1:24" ht="15.75" customHeight="1" thickBo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</row>
    <row r="189" spans="1:24" ht="15.75" customHeight="1" thickBo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</row>
    <row r="190" spans="1:24" ht="15.75" customHeight="1" thickBo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</row>
    <row r="191" spans="1:24" ht="15.75" customHeight="1" thickBo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</row>
    <row r="192" spans="1:24" ht="15.75" customHeight="1" thickBo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</row>
    <row r="193" spans="1:24" ht="15.75" customHeight="1" thickBo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</row>
    <row r="194" spans="1:24" ht="15.75" customHeight="1" thickBo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</row>
    <row r="195" spans="1:24" ht="15.75" customHeight="1" thickBo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</row>
    <row r="196" spans="1:24" ht="15.75" customHeight="1" thickBo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</row>
    <row r="197" spans="1:24" ht="15.75" customHeight="1" thickBo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</row>
    <row r="198" spans="1:24" ht="15.75" customHeight="1" thickBo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</row>
    <row r="199" spans="1:24" ht="15.75" customHeight="1" thickBo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</row>
    <row r="200" spans="1:24" ht="15.75" customHeight="1" thickBo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</row>
    <row r="201" spans="1:24" ht="15.75" customHeight="1" thickBo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</row>
    <row r="202" spans="1:24" ht="15.75" customHeight="1" thickBo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</row>
    <row r="203" spans="1:24" ht="15.75" customHeight="1" thickBo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</row>
    <row r="204" spans="1:24" ht="15.75" customHeight="1" thickBo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</row>
    <row r="205" spans="1:24" ht="15.75" customHeight="1" thickBo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</row>
    <row r="206" spans="1:24" ht="15.75" customHeight="1" thickBo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</row>
    <row r="207" spans="1:24" ht="15.75" customHeight="1" thickBo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</row>
    <row r="208" spans="1:24" ht="15.75" customHeight="1" thickBo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</row>
    <row r="209" spans="1:24" ht="15.75" customHeight="1" thickBo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</row>
    <row r="210" spans="1:24" ht="15.75" customHeight="1" thickBo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</row>
    <row r="211" spans="1:24" ht="15.75" customHeight="1" thickBo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</row>
    <row r="212" spans="1:24" ht="15.75" customHeight="1" thickBo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</row>
    <row r="213" spans="1:24" ht="15.75" customHeight="1" thickBo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</row>
    <row r="214" spans="1:24" ht="15.75" customHeight="1" thickBo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</row>
    <row r="215" spans="1:24" ht="15.75" customHeight="1" thickBo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</row>
    <row r="216" spans="1:24" ht="15.75" customHeight="1" thickBo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</row>
    <row r="217" spans="1:24" ht="15.75" customHeight="1" thickBo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</row>
    <row r="218" spans="1:24" ht="15.75" customHeight="1" thickBo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</row>
    <row r="219" spans="1:24" ht="15.75" customHeight="1" thickBo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</row>
    <row r="220" spans="1:24" ht="15.75" customHeight="1" thickBo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</row>
    <row r="221" spans="1:24" ht="15.75" customHeight="1" thickBo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</row>
    <row r="222" spans="1:24" ht="15.75" customHeight="1" thickBo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</row>
    <row r="223" spans="1:24" ht="15.75" customHeight="1" thickBo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</row>
    <row r="224" spans="1:24" ht="15.75" customHeight="1" thickBo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</row>
    <row r="225" spans="1:24" ht="15.75" customHeight="1" thickBo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</row>
    <row r="226" spans="1:24" ht="15.75" customHeight="1" thickBo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</row>
    <row r="227" spans="1:24" ht="15.75" customHeight="1" thickBo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</row>
    <row r="228" spans="1:24" ht="15.75" customHeight="1" thickBo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</row>
    <row r="229" spans="1:24" ht="15.75" customHeight="1" thickBo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</row>
    <row r="230" spans="1:24" ht="15.75" customHeight="1" thickBo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</row>
    <row r="231" spans="1:24" ht="15.75" customHeight="1" thickBo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</row>
    <row r="232" spans="1:24" ht="15.75" customHeight="1" thickBo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</row>
    <row r="233" spans="1:24" ht="15.75" customHeight="1" thickBo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</row>
    <row r="234" spans="1:24" ht="15.75" customHeight="1" thickBo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</row>
    <row r="235" spans="1:24" ht="15.75" customHeight="1" thickBo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</row>
    <row r="236" spans="1:24" ht="15.75" customHeight="1" thickBo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</row>
    <row r="237" spans="1:24" ht="15.75" customHeight="1" thickBo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</row>
    <row r="238" spans="1:24" ht="15.75" customHeight="1" thickBo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</row>
    <row r="239" spans="1:24" ht="15.75" customHeight="1" thickBo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</row>
    <row r="240" spans="1:24" ht="15.75" customHeight="1" thickBo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</row>
    <row r="241" spans="1:24" ht="15.75" customHeight="1" thickBo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</row>
    <row r="242" spans="1:24" ht="15.75" customHeight="1" thickBo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</row>
    <row r="243" spans="1:24" ht="15.75" customHeight="1" thickBo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</row>
    <row r="244" spans="1:24" ht="15.75" customHeight="1" thickBo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</row>
    <row r="245" spans="1:24" ht="15.75" customHeight="1" thickBo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</row>
    <row r="246" spans="1:24" ht="15.75" customHeight="1" thickBo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</row>
    <row r="247" spans="1:24" ht="15.75" customHeight="1" thickBo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</row>
    <row r="248" spans="1:24" ht="15.75" customHeight="1" thickBo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</row>
    <row r="249" spans="1:24" ht="15.75" customHeight="1" thickBo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</row>
    <row r="250" spans="1:24" ht="15.75" customHeight="1" thickBo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</row>
    <row r="251" spans="1:24" ht="15.75" customHeight="1" thickBo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</row>
    <row r="252" spans="1:24" ht="15.75" customHeight="1" thickBo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</row>
    <row r="253" spans="1:24" ht="15.75" customHeight="1" thickBo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</row>
    <row r="254" spans="1:24" ht="15.75" customHeight="1" thickBo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</row>
    <row r="255" spans="1:24" ht="15.75" customHeight="1" thickBo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</row>
    <row r="256" spans="1:24" ht="15.75" customHeight="1" thickBo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</row>
    <row r="257" spans="1:24" ht="15.75" customHeight="1" thickBo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</row>
    <row r="258" spans="1:24" ht="15.75" customHeight="1" thickBo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</row>
    <row r="259" spans="1:24" ht="15.75" customHeight="1" thickBo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</row>
    <row r="260" spans="1:24" ht="15.75" customHeight="1" thickBo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</row>
    <row r="261" spans="1:24" ht="15.75" customHeight="1" thickBo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</row>
    <row r="262" spans="1:24" ht="15.75" customHeight="1" thickBo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</row>
    <row r="263" spans="1:24" ht="15.75" customHeight="1" thickBo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</row>
    <row r="264" spans="1:24" ht="15.75" customHeight="1" thickBot="1">
      <c r="A264" s="8"/>
      <c r="B264" s="8"/>
      <c r="C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</row>
    <row r="265" spans="1:24" ht="15.75" customHeight="1" thickBot="1">
      <c r="A265" s="8"/>
      <c r="B265" s="8"/>
      <c r="C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</row>
    <row r="266" spans="1:24" ht="15.75" customHeight="1" thickBot="1">
      <c r="A266" s="8"/>
      <c r="B266" s="8"/>
      <c r="C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</row>
    <row r="267" spans="1:24" ht="15.75" customHeight="1" thickBot="1">
      <c r="A267" s="8"/>
      <c r="B267" s="8"/>
      <c r="C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</row>
    <row r="268" spans="1:24" ht="15.75" customHeight="1" thickBot="1">
      <c r="A268" s="8"/>
      <c r="B268" s="8"/>
      <c r="C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</row>
    <row r="269" spans="1:24" ht="15.75" customHeight="1" thickBot="1">
      <c r="A269" s="8"/>
      <c r="B269" s="8"/>
      <c r="C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</row>
    <row r="270" spans="1:24" ht="15.75" customHeight="1" thickBot="1">
      <c r="A270" s="8"/>
      <c r="B270" s="8"/>
      <c r="C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</row>
    <row r="271" spans="1:24" ht="15.75" customHeight="1"/>
    <row r="272" spans="1:24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pageMargins left="0.75" right="0.75" top="1" bottom="1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001"/>
  <sheetViews>
    <sheetView workbookViewId="0">
      <selection activeCell="C1" sqref="C1:C1048576"/>
    </sheetView>
  </sheetViews>
  <sheetFormatPr defaultColWidth="12.625" defaultRowHeight="15" customHeight="1"/>
  <cols>
    <col min="1" max="1" width="13.875" customWidth="1"/>
    <col min="2" max="2" width="23.625" customWidth="1"/>
    <col min="3" max="3" width="17.75" customWidth="1"/>
    <col min="4" max="4" width="17.625" customWidth="1"/>
    <col min="5" max="24" width="7.75" customWidth="1"/>
  </cols>
  <sheetData>
    <row r="1" spans="1:23" ht="19.5" customHeight="1" thickBot="1">
      <c r="A1" s="29" t="s">
        <v>0</v>
      </c>
      <c r="B1" s="30" t="s">
        <v>1</v>
      </c>
      <c r="C1" s="31" t="s">
        <v>2</v>
      </c>
      <c r="D1" s="7" t="s">
        <v>3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19.5" customHeight="1" thickBot="1">
      <c r="A2" s="9">
        <v>2110990002</v>
      </c>
      <c r="B2" s="10" t="s">
        <v>363</v>
      </c>
      <c r="C2" s="9" t="s">
        <v>5</v>
      </c>
      <c r="D2" s="11" t="s">
        <v>6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 ht="19.5" customHeight="1" thickBot="1">
      <c r="A3" s="9">
        <v>2110990009</v>
      </c>
      <c r="B3" s="10" t="s">
        <v>364</v>
      </c>
      <c r="C3" s="9" t="s">
        <v>5</v>
      </c>
      <c r="D3" s="11" t="s">
        <v>6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9.5" customHeight="1" thickBot="1">
      <c r="A4" s="9">
        <v>2110990013</v>
      </c>
      <c r="B4" s="10" t="s">
        <v>365</v>
      </c>
      <c r="C4" s="9" t="s">
        <v>5</v>
      </c>
      <c r="D4" s="11" t="s">
        <v>6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9.5" customHeight="1" thickBot="1">
      <c r="A5" s="9">
        <v>2110990014</v>
      </c>
      <c r="B5" s="10" t="s">
        <v>366</v>
      </c>
      <c r="C5" s="9" t="s">
        <v>5</v>
      </c>
      <c r="D5" s="11" t="s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9.5" customHeight="1" thickBot="1">
      <c r="A6" s="9">
        <v>2110990016</v>
      </c>
      <c r="B6" s="10" t="s">
        <v>367</v>
      </c>
      <c r="C6" s="9" t="s">
        <v>5</v>
      </c>
      <c r="D6" s="11" t="s">
        <v>6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9.5" customHeight="1" thickBot="1">
      <c r="A7" s="9">
        <v>2110990018</v>
      </c>
      <c r="B7" s="10" t="s">
        <v>368</v>
      </c>
      <c r="C7" s="9" t="s">
        <v>5</v>
      </c>
      <c r="D7" s="11" t="s">
        <v>6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9.5" customHeight="1" thickBot="1">
      <c r="A8" s="9">
        <v>2110990021</v>
      </c>
      <c r="B8" s="10" t="s">
        <v>369</v>
      </c>
      <c r="C8" s="9" t="s">
        <v>5</v>
      </c>
      <c r="D8" s="11" t="s">
        <v>6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9.5" customHeight="1" thickBot="1">
      <c r="A9" s="9">
        <v>2110990022</v>
      </c>
      <c r="B9" s="10" t="s">
        <v>370</v>
      </c>
      <c r="C9" s="9" t="s">
        <v>5</v>
      </c>
      <c r="D9" s="11" t="s">
        <v>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9.5" customHeight="1" thickBot="1">
      <c r="A10" s="9">
        <v>2110990023</v>
      </c>
      <c r="B10" s="10" t="s">
        <v>371</v>
      </c>
      <c r="C10" s="9" t="s">
        <v>5</v>
      </c>
      <c r="D10" s="11" t="s">
        <v>6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 ht="19.5" customHeight="1" thickBot="1">
      <c r="A11" s="9">
        <v>2110990031</v>
      </c>
      <c r="B11" s="10" t="s">
        <v>372</v>
      </c>
      <c r="C11" s="9" t="s">
        <v>5</v>
      </c>
      <c r="D11" s="11" t="s">
        <v>6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 ht="19.5" customHeight="1" thickBot="1">
      <c r="A12" s="9">
        <v>2110990034</v>
      </c>
      <c r="B12" s="10" t="s">
        <v>373</v>
      </c>
      <c r="C12" s="9" t="s">
        <v>5</v>
      </c>
      <c r="D12" s="11" t="s">
        <v>6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 ht="19.5" customHeight="1" thickBot="1">
      <c r="A13" s="9">
        <v>2110990041</v>
      </c>
      <c r="B13" s="10" t="s">
        <v>374</v>
      </c>
      <c r="C13" s="9" t="s">
        <v>5</v>
      </c>
      <c r="D13" s="11" t="s">
        <v>6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 ht="19.5" customHeight="1" thickBot="1">
      <c r="A14" s="9">
        <v>2110990042</v>
      </c>
      <c r="B14" s="10" t="s">
        <v>375</v>
      </c>
      <c r="C14" s="9" t="s">
        <v>5</v>
      </c>
      <c r="D14" s="11" t="s">
        <v>6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9.5" customHeight="1" thickBot="1">
      <c r="A15" s="9">
        <v>2110990044</v>
      </c>
      <c r="B15" s="10" t="s">
        <v>17</v>
      </c>
      <c r="C15" s="9" t="s">
        <v>5</v>
      </c>
      <c r="D15" s="11" t="s">
        <v>6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 ht="19.5" customHeight="1" thickBot="1">
      <c r="A16" s="9">
        <v>2110990045</v>
      </c>
      <c r="B16" s="10" t="s">
        <v>17</v>
      </c>
      <c r="C16" s="9" t="s">
        <v>5</v>
      </c>
      <c r="D16" s="11" t="s">
        <v>6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23" ht="19.5" customHeight="1" thickBot="1">
      <c r="A17" s="9">
        <v>2110990055</v>
      </c>
      <c r="B17" s="10" t="s">
        <v>376</v>
      </c>
      <c r="C17" s="9" t="s">
        <v>5</v>
      </c>
      <c r="D17" s="11" t="s">
        <v>6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 spans="1:23" ht="19.5" customHeight="1" thickBot="1">
      <c r="A18" s="19">
        <v>2110990057</v>
      </c>
      <c r="B18" s="20" t="s">
        <v>377</v>
      </c>
      <c r="C18" s="21" t="s">
        <v>5</v>
      </c>
      <c r="D18" s="11" t="s">
        <v>6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 spans="1:23" ht="19.5" customHeight="1" thickBot="1">
      <c r="A19" s="9">
        <v>2110990064</v>
      </c>
      <c r="B19" s="10" t="s">
        <v>378</v>
      </c>
      <c r="C19" s="9" t="s">
        <v>20</v>
      </c>
      <c r="D19" s="11" t="s">
        <v>6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 spans="1:23" ht="19.5" customHeight="1" thickBot="1">
      <c r="A20" s="9">
        <v>2110990069</v>
      </c>
      <c r="B20" s="10" t="s">
        <v>379</v>
      </c>
      <c r="C20" s="9" t="s">
        <v>20</v>
      </c>
      <c r="D20" s="11" t="s">
        <v>6</v>
      </c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9.5" customHeight="1" thickBot="1">
      <c r="A21" s="9">
        <v>2110990070</v>
      </c>
      <c r="B21" s="10" t="s">
        <v>380</v>
      </c>
      <c r="C21" s="9" t="s">
        <v>20</v>
      </c>
      <c r="D21" s="11" t="s">
        <v>6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1:23" ht="19.5" customHeight="1" thickBot="1">
      <c r="A22" s="9">
        <v>2110990072</v>
      </c>
      <c r="B22" s="10" t="s">
        <v>381</v>
      </c>
      <c r="C22" s="9" t="s">
        <v>20</v>
      </c>
      <c r="D22" s="11" t="s">
        <v>6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</row>
    <row r="23" spans="1:23" ht="19.5" customHeight="1" thickBot="1">
      <c r="A23" s="9">
        <v>2110990076</v>
      </c>
      <c r="B23" s="10" t="s">
        <v>382</v>
      </c>
      <c r="C23" s="9" t="s">
        <v>20</v>
      </c>
      <c r="D23" s="11" t="s">
        <v>6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</row>
    <row r="24" spans="1:23" ht="19.5" customHeight="1" thickBot="1">
      <c r="A24" s="9">
        <v>2110990081</v>
      </c>
      <c r="B24" s="10" t="s">
        <v>383</v>
      </c>
      <c r="C24" s="9" t="s">
        <v>20</v>
      </c>
      <c r="D24" s="11" t="s">
        <v>6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</row>
    <row r="25" spans="1:23" ht="19.5" customHeight="1" thickBot="1">
      <c r="A25" s="9">
        <v>2110990084</v>
      </c>
      <c r="B25" s="10" t="s">
        <v>384</v>
      </c>
      <c r="C25" s="9" t="s">
        <v>20</v>
      </c>
      <c r="D25" s="11" t="s">
        <v>6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</row>
    <row r="26" spans="1:23" ht="19.5" customHeight="1" thickBot="1">
      <c r="A26" s="9">
        <v>2110990087</v>
      </c>
      <c r="B26" s="10" t="s">
        <v>385</v>
      </c>
      <c r="C26" s="9" t="s">
        <v>20</v>
      </c>
      <c r="D26" s="11" t="s">
        <v>6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</row>
    <row r="27" spans="1:23" ht="19.5" customHeight="1" thickBot="1">
      <c r="A27" s="9">
        <v>2110990095</v>
      </c>
      <c r="B27" s="10" t="s">
        <v>386</v>
      </c>
      <c r="C27" s="9" t="s">
        <v>20</v>
      </c>
      <c r="D27" s="11" t="s">
        <v>6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</row>
    <row r="28" spans="1:23" ht="19.5" customHeight="1" thickBot="1">
      <c r="A28" s="9">
        <v>2110990101</v>
      </c>
      <c r="B28" s="10" t="s">
        <v>387</v>
      </c>
      <c r="C28" s="9" t="s">
        <v>20</v>
      </c>
      <c r="D28" s="11" t="s">
        <v>6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9.5" customHeight="1" thickBot="1">
      <c r="A29" s="9">
        <v>2110990105</v>
      </c>
      <c r="B29" s="10" t="s">
        <v>388</v>
      </c>
      <c r="C29" s="9" t="s">
        <v>20</v>
      </c>
      <c r="D29" s="11" t="s">
        <v>39</v>
      </c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9.5" customHeight="1" thickBot="1">
      <c r="A30" s="9">
        <v>2110990106</v>
      </c>
      <c r="B30" s="10" t="s">
        <v>389</v>
      </c>
      <c r="C30" s="9" t="s">
        <v>20</v>
      </c>
      <c r="D30" s="11" t="s">
        <v>39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9.5" customHeight="1" thickBot="1">
      <c r="A31" s="9">
        <v>2110990116</v>
      </c>
      <c r="B31" s="10" t="s">
        <v>390</v>
      </c>
      <c r="C31" s="9" t="s">
        <v>20</v>
      </c>
      <c r="D31" s="11" t="s">
        <v>39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</row>
    <row r="32" spans="1:23" ht="19.5" customHeight="1" thickBot="1">
      <c r="A32" s="9">
        <v>2110990121</v>
      </c>
      <c r="B32" s="10" t="s">
        <v>391</v>
      </c>
      <c r="C32" s="9" t="s">
        <v>47</v>
      </c>
      <c r="D32" s="11" t="s">
        <v>39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</row>
    <row r="33" spans="1:23" ht="19.5" customHeight="1" thickBot="1">
      <c r="A33" s="9">
        <v>2110990132</v>
      </c>
      <c r="B33" s="10" t="s">
        <v>392</v>
      </c>
      <c r="C33" s="9" t="s">
        <v>47</v>
      </c>
      <c r="D33" s="11" t="s">
        <v>39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</row>
    <row r="34" spans="1:23" ht="19.5" customHeight="1" thickBot="1">
      <c r="A34" s="9">
        <v>2110990139</v>
      </c>
      <c r="B34" s="10" t="s">
        <v>393</v>
      </c>
      <c r="C34" s="9" t="s">
        <v>47</v>
      </c>
      <c r="D34" s="11" t="s">
        <v>39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</row>
    <row r="35" spans="1:23" ht="19.5" customHeight="1" thickBot="1">
      <c r="A35" s="9">
        <v>2110990142</v>
      </c>
      <c r="B35" s="10" t="s">
        <v>394</v>
      </c>
      <c r="C35" s="9" t="s">
        <v>47</v>
      </c>
      <c r="D35" s="11" t="s">
        <v>39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</row>
    <row r="36" spans="1:23" ht="19.5" customHeight="1" thickBot="1">
      <c r="A36" s="9">
        <v>2110990147</v>
      </c>
      <c r="B36" s="10" t="s">
        <v>395</v>
      </c>
      <c r="C36" s="9" t="s">
        <v>47</v>
      </c>
      <c r="D36" s="11" t="s">
        <v>39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</row>
    <row r="37" spans="1:23" ht="19.5" customHeight="1" thickBot="1">
      <c r="A37" s="9">
        <v>2110990154</v>
      </c>
      <c r="B37" s="10" t="s">
        <v>396</v>
      </c>
      <c r="C37" s="9" t="s">
        <v>47</v>
      </c>
      <c r="D37" s="11" t="s">
        <v>39</v>
      </c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</row>
    <row r="38" spans="1:23" ht="19.5" customHeight="1" thickBot="1">
      <c r="A38" s="19">
        <v>2110990156</v>
      </c>
      <c r="B38" s="20" t="s">
        <v>397</v>
      </c>
      <c r="C38" s="21" t="s">
        <v>47</v>
      </c>
      <c r="D38" s="11" t="s">
        <v>39</v>
      </c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</row>
    <row r="39" spans="1:23" ht="19.5" customHeight="1" thickBot="1">
      <c r="A39" s="9">
        <v>2110990160</v>
      </c>
      <c r="B39" s="10" t="s">
        <v>398</v>
      </c>
      <c r="C39" s="9" t="s">
        <v>47</v>
      </c>
      <c r="D39" s="11" t="s">
        <v>39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</row>
    <row r="40" spans="1:23" ht="19.5" customHeight="1" thickBot="1">
      <c r="A40" s="9">
        <v>2110990164</v>
      </c>
      <c r="B40" s="10" t="s">
        <v>399</v>
      </c>
      <c r="C40" s="9" t="s">
        <v>47</v>
      </c>
      <c r="D40" s="11" t="s">
        <v>39</v>
      </c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</row>
    <row r="41" spans="1:23" ht="19.5" customHeight="1" thickBot="1">
      <c r="A41" s="9">
        <v>2110990167</v>
      </c>
      <c r="B41" s="10" t="s">
        <v>400</v>
      </c>
      <c r="C41" s="9" t="s">
        <v>47</v>
      </c>
      <c r="D41" s="11" t="s">
        <v>39</v>
      </c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</row>
    <row r="42" spans="1:23" ht="19.5" customHeight="1" thickBot="1">
      <c r="A42" s="9">
        <v>2110990168</v>
      </c>
      <c r="B42" s="10" t="s">
        <v>401</v>
      </c>
      <c r="C42" s="9" t="s">
        <v>47</v>
      </c>
      <c r="D42" s="11" t="s">
        <v>39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</row>
    <row r="43" spans="1:23" ht="19.5" customHeight="1" thickBot="1">
      <c r="A43" s="9">
        <v>2110990175</v>
      </c>
      <c r="B43" s="10" t="s">
        <v>402</v>
      </c>
      <c r="C43" s="9" t="s">
        <v>47</v>
      </c>
      <c r="D43" s="11" t="s">
        <v>39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</row>
    <row r="44" spans="1:23" ht="19.5" customHeight="1" thickBot="1">
      <c r="A44" s="9">
        <v>2110990176</v>
      </c>
      <c r="B44" s="10" t="s">
        <v>403</v>
      </c>
      <c r="C44" s="9" t="s">
        <v>47</v>
      </c>
      <c r="D44" s="11" t="s">
        <v>39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 spans="1:23" ht="19.5" customHeight="1" thickBot="1">
      <c r="A45" s="9">
        <v>2110990180</v>
      </c>
      <c r="B45" s="10" t="s">
        <v>70</v>
      </c>
      <c r="C45" s="9" t="s">
        <v>47</v>
      </c>
      <c r="D45" s="11" t="s">
        <v>39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</row>
    <row r="46" spans="1:23" ht="19.5" customHeight="1" thickBot="1">
      <c r="A46" s="9">
        <v>2110990202</v>
      </c>
      <c r="B46" s="10" t="s">
        <v>89</v>
      </c>
      <c r="C46" s="9" t="s">
        <v>72</v>
      </c>
      <c r="D46" s="11" t="s">
        <v>39</v>
      </c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</row>
    <row r="47" spans="1:23" ht="19.5" customHeight="1" thickBot="1">
      <c r="A47" s="9">
        <v>2110990206</v>
      </c>
      <c r="B47" s="10" t="s">
        <v>91</v>
      </c>
      <c r="C47" s="9" t="s">
        <v>72</v>
      </c>
      <c r="D47" s="11" t="s">
        <v>39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</row>
    <row r="48" spans="1:23" ht="19.5" customHeight="1" thickBot="1">
      <c r="A48" s="9">
        <v>2110990210</v>
      </c>
      <c r="B48" s="10" t="s">
        <v>404</v>
      </c>
      <c r="C48" s="9" t="s">
        <v>72</v>
      </c>
      <c r="D48" s="11" t="s">
        <v>39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 spans="1:23" ht="19.5" customHeight="1" thickBot="1">
      <c r="A49" s="9">
        <v>2110990211</v>
      </c>
      <c r="B49" s="10" t="s">
        <v>405</v>
      </c>
      <c r="C49" s="9" t="s">
        <v>72</v>
      </c>
      <c r="D49" s="11" t="s">
        <v>39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 spans="1:23" ht="19.5" customHeight="1" thickBot="1">
      <c r="A50" s="9">
        <v>2110990218</v>
      </c>
      <c r="B50" s="10" t="s">
        <v>406</v>
      </c>
      <c r="C50" s="9" t="s">
        <v>72</v>
      </c>
      <c r="D50" s="11" t="s">
        <v>39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</row>
    <row r="51" spans="1:23" ht="19.5" customHeight="1" thickBot="1">
      <c r="A51" s="9">
        <v>2110990231</v>
      </c>
      <c r="B51" s="10" t="s">
        <v>407</v>
      </c>
      <c r="C51" s="9" t="s">
        <v>72</v>
      </c>
      <c r="D51" s="11" t="s">
        <v>39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</row>
    <row r="52" spans="1:23" ht="19.5" customHeight="1" thickBot="1">
      <c r="A52" s="9">
        <v>2110990237</v>
      </c>
      <c r="B52" s="10" t="s">
        <v>408</v>
      </c>
      <c r="C52" s="9" t="s">
        <v>72</v>
      </c>
      <c r="D52" s="11" t="s">
        <v>39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3" spans="1:23" ht="19.5" customHeight="1" thickBot="1">
      <c r="A53" s="9">
        <v>2110990245</v>
      </c>
      <c r="B53" s="10" t="s">
        <v>409</v>
      </c>
      <c r="C53" s="9" t="s">
        <v>74</v>
      </c>
      <c r="D53" s="11" t="s">
        <v>39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</row>
    <row r="54" spans="1:23" ht="19.5" customHeight="1" thickBot="1">
      <c r="A54" s="9">
        <v>2110990248</v>
      </c>
      <c r="B54" s="10" t="s">
        <v>410</v>
      </c>
      <c r="C54" s="9" t="s">
        <v>74</v>
      </c>
      <c r="D54" s="11" t="s">
        <v>39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</row>
    <row r="55" spans="1:23" ht="19.5" customHeight="1" thickBot="1">
      <c r="A55" s="9">
        <v>2110990255</v>
      </c>
      <c r="B55" s="10" t="s">
        <v>411</v>
      </c>
      <c r="C55" s="9" t="s">
        <v>74</v>
      </c>
      <c r="D55" s="11" t="s">
        <v>39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</row>
    <row r="56" spans="1:23" ht="19.5" customHeight="1" thickBot="1">
      <c r="A56" s="9">
        <v>2110991861</v>
      </c>
      <c r="B56" s="10" t="s">
        <v>412</v>
      </c>
      <c r="C56" s="9" t="s">
        <v>5</v>
      </c>
      <c r="D56" s="11" t="s">
        <v>39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</row>
    <row r="57" spans="1:23" ht="16.5" thickBot="1">
      <c r="A57" s="3"/>
      <c r="D57" s="11"/>
    </row>
    <row r="58" spans="1:23" ht="15.75" customHeight="1" thickBot="1">
      <c r="A58" s="3"/>
      <c r="D58" s="1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</row>
    <row r="59" spans="1:23" ht="15.75" customHeight="1" thickBot="1">
      <c r="A59" s="3"/>
      <c r="D59" s="1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 spans="1:23" ht="15.75" customHeight="1" thickBot="1">
      <c r="A60" s="22"/>
      <c r="B60" s="8"/>
      <c r="C60" s="8"/>
      <c r="D60" s="1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 spans="1:23" ht="15.75" customHeight="1" thickBot="1">
      <c r="A61" s="22"/>
      <c r="B61" s="8"/>
      <c r="C61" s="8"/>
      <c r="D61" s="1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 spans="1:23" ht="15.75" customHeight="1" thickBot="1">
      <c r="A62" s="22"/>
      <c r="B62" s="8"/>
      <c r="C62" s="8"/>
      <c r="D62" s="1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 spans="1:23" ht="15.75" customHeight="1" thickBot="1">
      <c r="A63" s="22"/>
      <c r="B63" s="8"/>
      <c r="C63" s="8"/>
      <c r="D63" s="1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 spans="1:23" ht="15.75" customHeight="1" thickBot="1">
      <c r="A64" s="22"/>
      <c r="B64" s="8"/>
      <c r="C64" s="8"/>
      <c r="D64" s="1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  <row r="65" spans="1:23" ht="15.75" customHeight="1" thickBot="1">
      <c r="A65" s="22"/>
      <c r="B65" s="8"/>
      <c r="C65" s="8"/>
      <c r="D65" s="1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</row>
    <row r="66" spans="1:23" ht="15.75" customHeight="1" thickBot="1">
      <c r="A66" s="22"/>
      <c r="B66" s="8"/>
      <c r="C66" s="8"/>
      <c r="D66" s="1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</row>
    <row r="67" spans="1:23" ht="15.75" customHeight="1" thickBot="1">
      <c r="A67" s="22"/>
      <c r="B67" s="8"/>
      <c r="C67" s="8"/>
      <c r="D67" s="1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1:23" ht="15.75" customHeight="1" thickBot="1">
      <c r="A68" s="22"/>
      <c r="B68" s="8"/>
      <c r="C68" s="8"/>
      <c r="D68" s="1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1:23" ht="15.75" customHeight="1" thickBot="1">
      <c r="A69" s="22"/>
      <c r="B69" s="8"/>
      <c r="C69" s="8"/>
      <c r="D69" s="1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1:23" ht="15.75" customHeight="1" thickBot="1">
      <c r="A70" s="22"/>
      <c r="B70" s="8"/>
      <c r="C70" s="8"/>
      <c r="D70" s="1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23" ht="15.75" customHeight="1" thickBot="1">
      <c r="A71" s="22"/>
      <c r="B71" s="8"/>
      <c r="C71" s="8"/>
      <c r="D71" s="1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1:23" ht="15.75" customHeight="1" thickBot="1">
      <c r="A72" s="22"/>
      <c r="B72" s="8"/>
      <c r="C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1:23" ht="15.75" customHeight="1" thickBot="1">
      <c r="A73" s="22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3" ht="15.75" customHeight="1" thickBot="1">
      <c r="A74" s="22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3" ht="15.75" customHeight="1" thickBot="1">
      <c r="A75" s="22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3" ht="15.75" customHeight="1" thickBot="1">
      <c r="A76" s="22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3" ht="15.75" customHeight="1" thickBot="1">
      <c r="A77" s="22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3" ht="15.75" customHeight="1" thickBot="1">
      <c r="A78" s="22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1:23" ht="15.75" customHeight="1" thickBot="1">
      <c r="A79" s="22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1:23" ht="15.75" customHeight="1" thickBot="1">
      <c r="A80" s="22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1:23" ht="15.75" customHeight="1" thickBot="1">
      <c r="A81" s="22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1:23" ht="15.75" customHeight="1" thickBot="1">
      <c r="A82" s="22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1:23" ht="15.75" customHeight="1" thickBot="1">
      <c r="A83" s="22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1:23" ht="15.75" customHeight="1" thickBot="1">
      <c r="A84" s="22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1:23" ht="15.75" customHeight="1" thickBot="1">
      <c r="A85" s="22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1:23" ht="15.75" customHeight="1" thickBot="1">
      <c r="A86" s="22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1:23" ht="15.75" customHeight="1" thickBot="1">
      <c r="A87" s="22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1:23" ht="15.75" customHeight="1" thickBot="1">
      <c r="A88" s="22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1:23" ht="15.75" customHeight="1" thickBot="1">
      <c r="A89" s="22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1:23" ht="15.75" customHeight="1" thickBot="1">
      <c r="A90" s="22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1:23" ht="15.75" customHeight="1" thickBot="1">
      <c r="A91" s="22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1:23" ht="15.75" customHeight="1" thickBot="1">
      <c r="A92" s="22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ht="15.75" customHeight="1" thickBot="1">
      <c r="A93" s="22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 ht="15.75" customHeight="1" thickBot="1">
      <c r="A94" s="22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 ht="15.75" customHeight="1" thickBot="1">
      <c r="A95" s="22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 ht="15.75" customHeight="1" thickBot="1">
      <c r="A96" s="22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1:23" ht="15.75" customHeight="1" thickBot="1">
      <c r="A97" s="22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1:23" ht="15.75" customHeight="1" thickBot="1">
      <c r="A98" s="22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1:23" ht="15.75" customHeight="1" thickBot="1">
      <c r="A99" s="22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1:23" ht="15.75" customHeight="1" thickBot="1">
      <c r="A100" s="22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1:23" ht="15.75" customHeight="1" thickBot="1">
      <c r="A101" s="22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1:23" ht="15.75" customHeight="1" thickBot="1">
      <c r="A102" s="22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ht="15.75" customHeight="1" thickBot="1">
      <c r="A103" s="22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1:23" ht="15.75" customHeight="1" thickBot="1">
      <c r="A104" s="22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ht="15.75" customHeight="1" thickBot="1">
      <c r="A105" s="22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ht="15.75" customHeight="1" thickBot="1">
      <c r="A106" s="22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ht="15.75" customHeight="1" thickBot="1">
      <c r="A107" s="22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ht="15.75" customHeight="1" thickBot="1">
      <c r="A108" s="22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ht="15.75" customHeight="1" thickBot="1">
      <c r="A109" s="22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ht="15.75" customHeight="1" thickBot="1">
      <c r="A110" s="22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ht="15.75" customHeight="1" thickBot="1">
      <c r="A111" s="22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ht="15.75" customHeight="1" thickBot="1">
      <c r="A112" s="22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ht="15.75" customHeight="1" thickBot="1">
      <c r="A113" s="22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ht="15.75" customHeight="1" thickBot="1">
      <c r="A114" s="22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ht="15.75" customHeight="1" thickBot="1">
      <c r="A115" s="22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ht="15.75" customHeight="1" thickBot="1">
      <c r="A116" s="22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ht="15.75" customHeight="1" thickBot="1">
      <c r="A117" s="22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ht="15.75" customHeight="1" thickBot="1">
      <c r="A118" s="22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ht="15.75" customHeight="1" thickBot="1">
      <c r="A119" s="22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ht="15.75" customHeight="1" thickBot="1">
      <c r="A120" s="22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ht="15.75" customHeight="1" thickBot="1">
      <c r="A121" s="22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ht="15.75" customHeight="1" thickBot="1">
      <c r="A122" s="22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ht="15.75" customHeight="1" thickBot="1">
      <c r="A123" s="22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ht="15.75" customHeight="1" thickBot="1">
      <c r="A124" s="22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ht="15.75" customHeight="1" thickBot="1">
      <c r="A125" s="22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ht="15.75" customHeight="1" thickBot="1">
      <c r="A126" s="22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ht="15.75" customHeight="1" thickBot="1">
      <c r="A127" s="22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ht="15.75" customHeight="1" thickBot="1">
      <c r="A128" s="22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ht="15.75" customHeight="1" thickBot="1">
      <c r="A129" s="22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ht="15.75" customHeight="1" thickBot="1">
      <c r="A130" s="22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ht="15.75" customHeight="1" thickBot="1">
      <c r="A131" s="22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ht="15.75" customHeight="1" thickBot="1">
      <c r="A132" s="22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ht="15.75" customHeight="1" thickBot="1">
      <c r="A133" s="22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ht="15.75" customHeight="1" thickBot="1">
      <c r="A134" s="22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ht="15.75" customHeight="1" thickBot="1">
      <c r="A135" s="22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ht="15.75" customHeight="1" thickBot="1">
      <c r="A136" s="22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ht="15.75" customHeight="1" thickBot="1">
      <c r="A137" s="22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ht="15.75" customHeight="1" thickBot="1">
      <c r="A138" s="22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ht="15.75" customHeight="1" thickBot="1">
      <c r="A139" s="22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ht="15.75" customHeight="1" thickBot="1">
      <c r="A140" s="22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ht="15.75" customHeight="1" thickBot="1">
      <c r="A141" s="22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ht="15.75" customHeight="1" thickBot="1">
      <c r="A142" s="22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ht="15.75" customHeight="1" thickBot="1">
      <c r="A143" s="22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ht="15.75" customHeight="1" thickBot="1">
      <c r="A144" s="22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ht="15.75" customHeight="1" thickBot="1">
      <c r="A145" s="22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ht="15.75" customHeight="1" thickBot="1">
      <c r="A146" s="22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ht="15.75" customHeight="1" thickBot="1">
      <c r="A147" s="22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ht="15.75" customHeight="1" thickBot="1">
      <c r="A148" s="22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ht="15.75" customHeight="1" thickBot="1">
      <c r="A149" s="22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ht="15.75" customHeight="1" thickBot="1">
      <c r="A150" s="22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ht="15.75" customHeight="1" thickBot="1">
      <c r="A151" s="22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ht="15.75" customHeight="1" thickBot="1">
      <c r="A152" s="22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ht="15.75" customHeight="1" thickBot="1">
      <c r="A153" s="22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ht="15.75" customHeight="1" thickBot="1">
      <c r="A154" s="22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ht="15.75" customHeight="1" thickBot="1">
      <c r="A155" s="22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ht="15.75" customHeight="1" thickBot="1">
      <c r="A156" s="22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ht="15.75" customHeight="1" thickBot="1">
      <c r="A157" s="22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ht="15.75" customHeight="1" thickBot="1">
      <c r="A158" s="22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ht="15.75" customHeight="1" thickBot="1">
      <c r="A159" s="22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ht="15.75" customHeight="1" thickBot="1">
      <c r="A160" s="22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ht="15.75" customHeight="1" thickBot="1">
      <c r="A161" s="22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ht="15.75" customHeight="1" thickBot="1">
      <c r="A162" s="22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ht="15.75" customHeight="1" thickBot="1">
      <c r="A163" s="22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ht="15.75" customHeight="1" thickBot="1">
      <c r="A164" s="22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ht="15.75" customHeight="1" thickBot="1">
      <c r="A165" s="22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ht="15.75" customHeight="1" thickBot="1">
      <c r="A166" s="22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ht="15.75" customHeight="1" thickBot="1">
      <c r="A167" s="22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ht="15.75" customHeight="1" thickBot="1">
      <c r="A168" s="22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ht="15.75" customHeight="1" thickBot="1">
      <c r="A169" s="22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ht="15.75" customHeight="1" thickBot="1">
      <c r="A170" s="22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ht="15.75" customHeight="1" thickBot="1">
      <c r="A171" s="22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ht="15.75" customHeight="1" thickBot="1">
      <c r="A172" s="22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ht="15.75" customHeight="1" thickBot="1">
      <c r="A173" s="22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ht="15.75" customHeight="1" thickBot="1">
      <c r="A174" s="22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ht="15.75" customHeight="1" thickBot="1">
      <c r="A175" s="22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ht="15.75" customHeight="1" thickBot="1">
      <c r="A176" s="22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ht="15.75" customHeight="1" thickBot="1">
      <c r="A177" s="22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ht="15.75" customHeight="1" thickBot="1">
      <c r="A178" s="22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ht="15.75" customHeight="1" thickBot="1">
      <c r="A179" s="22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ht="15.75" customHeight="1" thickBot="1">
      <c r="A180" s="22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ht="15.75" customHeight="1" thickBot="1">
      <c r="A181" s="22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ht="15.75" customHeight="1" thickBot="1">
      <c r="A182" s="22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ht="15.75" customHeight="1" thickBot="1">
      <c r="A183" s="22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ht="15.75" customHeight="1" thickBot="1">
      <c r="A184" s="22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ht="15.75" customHeight="1" thickBot="1">
      <c r="A185" s="22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ht="15.75" customHeight="1" thickBot="1">
      <c r="A186" s="22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ht="15.75" customHeight="1" thickBot="1">
      <c r="A187" s="22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ht="15.75" customHeight="1" thickBot="1">
      <c r="A188" s="22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ht="15.75" customHeight="1" thickBot="1">
      <c r="A189" s="22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ht="15.75" customHeight="1" thickBot="1">
      <c r="A190" s="22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ht="15.75" customHeight="1" thickBot="1">
      <c r="A191" s="22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ht="15.75" customHeight="1" thickBot="1">
      <c r="A192" s="22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ht="15.75" customHeight="1" thickBot="1">
      <c r="A193" s="22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ht="15.75" customHeight="1" thickBot="1">
      <c r="A194" s="22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ht="15.75" customHeight="1" thickBot="1">
      <c r="A195" s="22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ht="15.75" customHeight="1" thickBot="1">
      <c r="A196" s="22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ht="15.75" customHeight="1" thickBot="1">
      <c r="A197" s="22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ht="15.75" customHeight="1" thickBot="1">
      <c r="A198" s="22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ht="15.75" customHeight="1" thickBot="1">
      <c r="A199" s="22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ht="15.75" customHeight="1" thickBot="1">
      <c r="A200" s="22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ht="15.75" customHeight="1" thickBot="1">
      <c r="A201" s="22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ht="15.75" customHeight="1" thickBot="1">
      <c r="A202" s="22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ht="15.75" customHeight="1" thickBot="1">
      <c r="A203" s="22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ht="15.75" customHeight="1" thickBot="1">
      <c r="A204" s="22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ht="15.75" customHeight="1" thickBot="1">
      <c r="A205" s="22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ht="15.75" customHeight="1" thickBot="1">
      <c r="A206" s="22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ht="15.75" customHeight="1" thickBot="1">
      <c r="A207" s="22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ht="15.75" customHeight="1" thickBot="1">
      <c r="A208" s="22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ht="15.75" customHeight="1" thickBot="1">
      <c r="A209" s="22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ht="15.75" customHeight="1" thickBot="1">
      <c r="A210" s="22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ht="15.75" customHeight="1" thickBot="1">
      <c r="A211" s="22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ht="15.75" customHeight="1" thickBot="1">
      <c r="A212" s="22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ht="15.75" customHeight="1" thickBot="1">
      <c r="A213" s="22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ht="15.75" customHeight="1" thickBot="1">
      <c r="A214" s="22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ht="15.75" customHeight="1" thickBot="1">
      <c r="A215" s="22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ht="15.75" customHeight="1" thickBot="1">
      <c r="A216" s="22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ht="15.75" customHeight="1" thickBot="1">
      <c r="A217" s="22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ht="15.75" customHeight="1" thickBot="1">
      <c r="A218" s="22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ht="15.75" customHeight="1" thickBot="1">
      <c r="A219" s="22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ht="15.75" customHeight="1" thickBot="1">
      <c r="A220" s="22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ht="15.75" customHeight="1" thickBot="1">
      <c r="A221" s="22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ht="15.75" customHeight="1" thickBot="1">
      <c r="A222" s="22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ht="15.75" customHeight="1" thickBot="1">
      <c r="A223" s="22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ht="15.75" customHeight="1" thickBot="1">
      <c r="A224" s="22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ht="15.75" customHeight="1" thickBot="1">
      <c r="A225" s="22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ht="15.75" customHeight="1" thickBot="1">
      <c r="A226" s="22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ht="15.75" customHeight="1" thickBot="1">
      <c r="A227" s="22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ht="15.75" customHeight="1" thickBot="1">
      <c r="A228" s="22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ht="15.75" customHeight="1" thickBot="1">
      <c r="A229" s="22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ht="15.75" customHeight="1" thickBot="1">
      <c r="A230" s="22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ht="15.75" customHeight="1" thickBot="1">
      <c r="A231" s="22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ht="15.75" customHeight="1" thickBot="1">
      <c r="A232" s="22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ht="15.75" customHeight="1" thickBot="1">
      <c r="A233" s="22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ht="15.75" customHeight="1" thickBot="1">
      <c r="A234" s="22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ht="15.75" customHeight="1" thickBot="1">
      <c r="A235" s="22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ht="15.75" customHeight="1" thickBot="1">
      <c r="A236" s="22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ht="15.75" customHeight="1" thickBot="1">
      <c r="A237" s="22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ht="15.75" customHeight="1" thickBot="1">
      <c r="A238" s="22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ht="15.75" customHeight="1" thickBot="1">
      <c r="A239" s="22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ht="15.75" customHeight="1" thickBot="1">
      <c r="A240" s="22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ht="15.75" customHeight="1" thickBot="1">
      <c r="A241" s="22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ht="15.75" customHeight="1" thickBot="1">
      <c r="A242" s="22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ht="15.75" customHeight="1" thickBot="1">
      <c r="A243" s="22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ht="15.75" customHeight="1" thickBot="1">
      <c r="A244" s="22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ht="15.75" customHeight="1" thickBot="1">
      <c r="A245" s="22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ht="15.75" customHeight="1" thickBot="1">
      <c r="A246" s="22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1:23" ht="15.75" customHeight="1" thickBot="1">
      <c r="A247" s="22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1:23" ht="15.75" customHeight="1" thickBot="1">
      <c r="A248" s="22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1:23" ht="15.75" customHeight="1" thickBot="1">
      <c r="A249" s="22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1:23" ht="15.75" customHeight="1" thickBot="1">
      <c r="A250" s="22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1:23" ht="15.75" customHeight="1" thickBot="1">
      <c r="A251" s="22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1:23" ht="15.75" customHeight="1" thickBot="1">
      <c r="A252" s="22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1:23" ht="15.75" customHeight="1" thickBot="1">
      <c r="A253" s="22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1:23" ht="15.75" customHeight="1" thickBot="1">
      <c r="A254" s="22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 spans="1:23" ht="15.75" customHeight="1" thickBot="1">
      <c r="A255" s="22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 spans="1:23" ht="15.75" customHeight="1" thickBot="1">
      <c r="A256" s="22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 spans="1:23" ht="15.75" customHeight="1" thickBot="1">
      <c r="A257" s="22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</row>
    <row r="258" spans="1:23" ht="15.75" customHeight="1" thickBot="1">
      <c r="A258" s="3"/>
      <c r="D258" s="8"/>
    </row>
    <row r="259" spans="1:23" ht="15.75" customHeight="1" thickBot="1">
      <c r="A259" s="3"/>
      <c r="D259" s="8"/>
    </row>
    <row r="260" spans="1:23" ht="15.75" customHeight="1" thickBot="1">
      <c r="A260" s="3"/>
      <c r="D260" s="8"/>
    </row>
    <row r="261" spans="1:23" ht="15.75" customHeight="1" thickBot="1">
      <c r="A261" s="3"/>
      <c r="D261" s="8"/>
    </row>
    <row r="262" spans="1:23" ht="15.75" customHeight="1" thickBot="1">
      <c r="A262" s="3"/>
      <c r="D262" s="8"/>
    </row>
    <row r="263" spans="1:23" ht="15.75" customHeight="1" thickBot="1">
      <c r="A263" s="3"/>
      <c r="D263" s="8"/>
    </row>
    <row r="264" spans="1:23" ht="15.75" customHeight="1" thickBot="1">
      <c r="A264" s="3"/>
      <c r="D264" s="8"/>
    </row>
    <row r="265" spans="1:23" ht="15.75" customHeight="1" thickBot="1">
      <c r="A265" s="3"/>
      <c r="D265" s="8"/>
    </row>
    <row r="266" spans="1:23" ht="15.75" customHeight="1" thickBot="1">
      <c r="A266" s="3"/>
      <c r="D266" s="8"/>
    </row>
    <row r="267" spans="1:23" ht="15.75" customHeight="1" thickBot="1">
      <c r="A267" s="3"/>
      <c r="D267" s="8"/>
    </row>
    <row r="268" spans="1:23" ht="15.75" customHeight="1" thickBot="1">
      <c r="A268" s="3"/>
      <c r="D268" s="8"/>
    </row>
    <row r="269" spans="1:23" ht="15.75" customHeight="1" thickBot="1">
      <c r="A269" s="3"/>
      <c r="D269" s="8"/>
    </row>
    <row r="270" spans="1:23" ht="15.75" customHeight="1">
      <c r="A270" s="3"/>
    </row>
    <row r="271" spans="1:23" ht="15.75" customHeight="1">
      <c r="A271" s="3"/>
    </row>
    <row r="272" spans="1:23" ht="15.75" customHeight="1">
      <c r="A272" s="3"/>
    </row>
    <row r="273" spans="1:1" ht="15.75" customHeight="1">
      <c r="A273" s="3"/>
    </row>
    <row r="274" spans="1:1" ht="15.75" customHeight="1">
      <c r="A274" s="3"/>
    </row>
    <row r="275" spans="1:1" ht="15.75" customHeight="1">
      <c r="A275" s="3"/>
    </row>
    <row r="276" spans="1:1" ht="15.75" customHeight="1">
      <c r="A276" s="3"/>
    </row>
    <row r="277" spans="1:1" ht="15.75" customHeight="1">
      <c r="A277" s="3"/>
    </row>
    <row r="278" spans="1:1" ht="15.75" customHeight="1">
      <c r="A278" s="3"/>
    </row>
    <row r="279" spans="1:1" ht="15.75" customHeight="1">
      <c r="A279" s="3"/>
    </row>
    <row r="280" spans="1:1" ht="15.75" customHeight="1">
      <c r="A280" s="3"/>
    </row>
    <row r="281" spans="1:1" ht="15.75" customHeight="1">
      <c r="A281" s="3"/>
    </row>
    <row r="282" spans="1:1" ht="15.75" customHeight="1">
      <c r="A282" s="3"/>
    </row>
    <row r="283" spans="1:1" ht="15.75" customHeight="1">
      <c r="A283" s="3"/>
    </row>
    <row r="284" spans="1:1" ht="15.75" customHeight="1">
      <c r="A284" s="3"/>
    </row>
    <row r="285" spans="1:1" ht="15.75" customHeight="1">
      <c r="A285" s="3"/>
    </row>
    <row r="286" spans="1:1" ht="15.75" customHeight="1">
      <c r="A286" s="3"/>
    </row>
    <row r="287" spans="1:1" ht="15.75" customHeight="1">
      <c r="A287" s="3"/>
    </row>
    <row r="288" spans="1:1" ht="15.75" customHeight="1">
      <c r="A288" s="3"/>
    </row>
    <row r="289" spans="1:1" ht="15.75" customHeight="1">
      <c r="A289" s="3"/>
    </row>
    <row r="290" spans="1:1" ht="15.75" customHeight="1">
      <c r="A290" s="3"/>
    </row>
    <row r="291" spans="1:1" ht="15.75" customHeight="1">
      <c r="A291" s="3"/>
    </row>
    <row r="292" spans="1:1" ht="15.75" customHeight="1">
      <c r="A292" s="3"/>
    </row>
    <row r="293" spans="1:1" ht="15.75" customHeight="1">
      <c r="A293" s="3"/>
    </row>
    <row r="294" spans="1:1" ht="15.75" customHeight="1">
      <c r="A294" s="3"/>
    </row>
    <row r="295" spans="1:1" ht="15.75" customHeight="1">
      <c r="A295" s="3"/>
    </row>
    <row r="296" spans="1:1" ht="15.75" customHeight="1">
      <c r="A296" s="3"/>
    </row>
    <row r="297" spans="1:1" ht="15.75" customHeight="1">
      <c r="A297" s="3"/>
    </row>
    <row r="298" spans="1:1" ht="15.75" customHeight="1">
      <c r="A298" s="3"/>
    </row>
    <row r="299" spans="1:1" ht="15.75" customHeight="1">
      <c r="A299" s="3"/>
    </row>
    <row r="300" spans="1:1" ht="15.75" customHeight="1">
      <c r="A300" s="3"/>
    </row>
    <row r="301" spans="1:1" ht="15.75" customHeight="1">
      <c r="A301" s="3"/>
    </row>
    <row r="302" spans="1:1" ht="15.75" customHeight="1">
      <c r="A302" s="3"/>
    </row>
    <row r="303" spans="1:1" ht="15.75" customHeight="1">
      <c r="A303" s="3"/>
    </row>
    <row r="304" spans="1:1" ht="15.75" customHeight="1">
      <c r="A304" s="3"/>
    </row>
    <row r="305" spans="1:1" ht="15.75" customHeight="1">
      <c r="A305" s="3"/>
    </row>
    <row r="306" spans="1:1" ht="15.75" customHeight="1">
      <c r="A306" s="3"/>
    </row>
    <row r="307" spans="1:1" ht="15.75" customHeight="1">
      <c r="A307" s="3"/>
    </row>
    <row r="308" spans="1:1" ht="15.75" customHeight="1">
      <c r="A308" s="3"/>
    </row>
    <row r="309" spans="1:1" ht="15.75" customHeight="1">
      <c r="A309" s="3"/>
    </row>
    <row r="310" spans="1:1" ht="15.75" customHeight="1">
      <c r="A310" s="3"/>
    </row>
    <row r="311" spans="1:1" ht="15.75" customHeight="1">
      <c r="A311" s="3"/>
    </row>
    <row r="312" spans="1:1" ht="15.75" customHeight="1">
      <c r="A312" s="3"/>
    </row>
    <row r="313" spans="1:1" ht="15.75" customHeight="1">
      <c r="A313" s="3"/>
    </row>
    <row r="314" spans="1:1" ht="15.75" customHeight="1">
      <c r="A314" s="3"/>
    </row>
    <row r="315" spans="1:1" ht="15.75" customHeight="1">
      <c r="A315" s="3"/>
    </row>
    <row r="316" spans="1:1" ht="15.75" customHeight="1">
      <c r="A316" s="3"/>
    </row>
    <row r="317" spans="1:1" ht="15.75" customHeight="1">
      <c r="A317" s="3"/>
    </row>
    <row r="318" spans="1:1" ht="15.75" customHeight="1">
      <c r="A318" s="3"/>
    </row>
    <row r="319" spans="1:1" ht="15.75" customHeight="1">
      <c r="A319" s="3"/>
    </row>
    <row r="320" spans="1:1" ht="15.75" customHeight="1">
      <c r="A320" s="3"/>
    </row>
    <row r="321" spans="1:1" ht="15.75" customHeight="1">
      <c r="A321" s="3"/>
    </row>
    <row r="322" spans="1:1" ht="15.75" customHeight="1">
      <c r="A322" s="3"/>
    </row>
    <row r="323" spans="1:1" ht="15.75" customHeight="1">
      <c r="A323" s="3"/>
    </row>
    <row r="324" spans="1:1" ht="15.75" customHeight="1">
      <c r="A324" s="3"/>
    </row>
    <row r="325" spans="1:1" ht="15.75" customHeight="1">
      <c r="A325" s="3"/>
    </row>
    <row r="326" spans="1:1" ht="15.75" customHeight="1">
      <c r="A326" s="3"/>
    </row>
    <row r="327" spans="1:1" ht="15.75" customHeight="1">
      <c r="A327" s="3"/>
    </row>
    <row r="328" spans="1:1" ht="15.75" customHeight="1">
      <c r="A328" s="3"/>
    </row>
    <row r="329" spans="1:1" ht="15.75" customHeight="1">
      <c r="A329" s="3"/>
    </row>
    <row r="330" spans="1:1" ht="15.75" customHeight="1">
      <c r="A330" s="3"/>
    </row>
    <row r="331" spans="1:1" ht="15.75" customHeight="1">
      <c r="A331" s="3"/>
    </row>
    <row r="332" spans="1:1" ht="15.75" customHeight="1">
      <c r="A332" s="3"/>
    </row>
    <row r="333" spans="1:1" ht="15.75" customHeight="1">
      <c r="A333" s="3"/>
    </row>
    <row r="334" spans="1:1" ht="15.75" customHeight="1">
      <c r="A334" s="3"/>
    </row>
    <row r="335" spans="1:1" ht="15.75" customHeight="1">
      <c r="A335" s="3"/>
    </row>
    <row r="336" spans="1:1" ht="15.75" customHeight="1">
      <c r="A336" s="3"/>
    </row>
    <row r="337" spans="1:1" ht="15.75" customHeight="1">
      <c r="A337" s="3"/>
    </row>
    <row r="338" spans="1:1" ht="15.75" customHeight="1">
      <c r="A338" s="3"/>
    </row>
    <row r="339" spans="1:1" ht="15.75" customHeight="1">
      <c r="A339" s="3"/>
    </row>
    <row r="340" spans="1:1" ht="15.75" customHeight="1">
      <c r="A340" s="3"/>
    </row>
    <row r="341" spans="1:1" ht="15.75" customHeight="1">
      <c r="A341" s="3"/>
    </row>
    <row r="342" spans="1:1" ht="15.75" customHeight="1">
      <c r="A342" s="3"/>
    </row>
    <row r="343" spans="1:1" ht="15.75" customHeight="1">
      <c r="A343" s="3"/>
    </row>
    <row r="344" spans="1:1" ht="15.75" customHeight="1">
      <c r="A344" s="3"/>
    </row>
    <row r="345" spans="1:1" ht="15.75" customHeight="1">
      <c r="A345" s="3"/>
    </row>
    <row r="346" spans="1:1" ht="15.75" customHeight="1">
      <c r="A346" s="3"/>
    </row>
    <row r="347" spans="1:1" ht="15.75" customHeight="1">
      <c r="A347" s="3"/>
    </row>
    <row r="348" spans="1:1" ht="15.75" customHeight="1">
      <c r="A348" s="3"/>
    </row>
    <row r="349" spans="1:1" ht="15.75" customHeight="1">
      <c r="A349" s="3"/>
    </row>
    <row r="350" spans="1:1" ht="15.75" customHeight="1">
      <c r="A350" s="3"/>
    </row>
    <row r="351" spans="1:1" ht="15.75" customHeight="1">
      <c r="A351" s="3"/>
    </row>
    <row r="352" spans="1:1" ht="15.75" customHeight="1">
      <c r="A352" s="3"/>
    </row>
    <row r="353" spans="1:1" ht="15.75" customHeight="1">
      <c r="A353" s="3"/>
    </row>
    <row r="354" spans="1:1" ht="15.75" customHeight="1">
      <c r="A354" s="3"/>
    </row>
    <row r="355" spans="1:1" ht="15.75" customHeight="1">
      <c r="A355" s="3"/>
    </row>
    <row r="356" spans="1:1" ht="15.75" customHeight="1">
      <c r="A356" s="3"/>
    </row>
    <row r="357" spans="1:1" ht="15.75" customHeight="1">
      <c r="A357" s="3"/>
    </row>
    <row r="358" spans="1:1" ht="15.75" customHeight="1">
      <c r="A358" s="3"/>
    </row>
    <row r="359" spans="1:1" ht="15.75" customHeight="1">
      <c r="A359" s="3"/>
    </row>
    <row r="360" spans="1:1" ht="15.75" customHeight="1">
      <c r="A360" s="3"/>
    </row>
    <row r="361" spans="1:1" ht="15.75" customHeight="1">
      <c r="A361" s="3"/>
    </row>
    <row r="362" spans="1:1" ht="15.75" customHeight="1">
      <c r="A362" s="3"/>
    </row>
    <row r="363" spans="1:1" ht="15.75" customHeight="1">
      <c r="A363" s="3"/>
    </row>
    <row r="364" spans="1:1" ht="15.75" customHeight="1">
      <c r="A364" s="3"/>
    </row>
    <row r="365" spans="1:1" ht="15.75" customHeight="1">
      <c r="A365" s="3"/>
    </row>
    <row r="366" spans="1:1" ht="15.75" customHeight="1">
      <c r="A366" s="3"/>
    </row>
    <row r="367" spans="1:1" ht="15.75" customHeight="1">
      <c r="A367" s="3"/>
    </row>
    <row r="368" spans="1:1" ht="15.75" customHeight="1">
      <c r="A368" s="3"/>
    </row>
    <row r="369" spans="1:1" ht="15.75" customHeight="1">
      <c r="A369" s="3"/>
    </row>
    <row r="370" spans="1:1" ht="15.75" customHeight="1">
      <c r="A370" s="3"/>
    </row>
    <row r="371" spans="1:1" ht="15.75" customHeight="1">
      <c r="A371" s="3"/>
    </row>
    <row r="372" spans="1:1" ht="15.75" customHeight="1">
      <c r="A372" s="3"/>
    </row>
    <row r="373" spans="1:1" ht="15.75" customHeight="1">
      <c r="A373" s="3"/>
    </row>
    <row r="374" spans="1:1" ht="15.75" customHeight="1">
      <c r="A374" s="3"/>
    </row>
    <row r="375" spans="1:1" ht="15.75" customHeight="1">
      <c r="A375" s="3"/>
    </row>
    <row r="376" spans="1:1" ht="15.75" customHeight="1">
      <c r="A376" s="3"/>
    </row>
    <row r="377" spans="1:1" ht="15.75" customHeight="1">
      <c r="A377" s="3"/>
    </row>
    <row r="378" spans="1:1" ht="15.75" customHeight="1">
      <c r="A378" s="3"/>
    </row>
    <row r="379" spans="1:1" ht="15.75" customHeight="1">
      <c r="A379" s="3"/>
    </row>
    <row r="380" spans="1:1" ht="15.75" customHeight="1">
      <c r="A380" s="3"/>
    </row>
    <row r="381" spans="1:1" ht="15.75" customHeight="1">
      <c r="A381" s="3"/>
    </row>
    <row r="382" spans="1:1" ht="15.75" customHeight="1">
      <c r="A382" s="3"/>
    </row>
    <row r="383" spans="1:1" ht="15.75" customHeight="1">
      <c r="A383" s="3"/>
    </row>
    <row r="384" spans="1:1" ht="15.75" customHeight="1">
      <c r="A384" s="3"/>
    </row>
    <row r="385" spans="1:1" ht="15.75" customHeight="1">
      <c r="A385" s="3"/>
    </row>
    <row r="386" spans="1:1" ht="15.75" customHeight="1">
      <c r="A386" s="3"/>
    </row>
    <row r="387" spans="1:1" ht="15.75" customHeight="1">
      <c r="A387" s="3"/>
    </row>
    <row r="388" spans="1:1" ht="15.75" customHeight="1">
      <c r="A388" s="3"/>
    </row>
    <row r="389" spans="1:1" ht="15.75" customHeight="1">
      <c r="A389" s="3"/>
    </row>
    <row r="390" spans="1:1" ht="15.75" customHeight="1">
      <c r="A390" s="3"/>
    </row>
    <row r="391" spans="1:1" ht="15.75" customHeight="1">
      <c r="A391" s="3"/>
    </row>
    <row r="392" spans="1:1" ht="15.75" customHeight="1">
      <c r="A392" s="3"/>
    </row>
    <row r="393" spans="1:1" ht="15.75" customHeight="1">
      <c r="A393" s="3"/>
    </row>
    <row r="394" spans="1:1" ht="15.75" customHeight="1">
      <c r="A394" s="3"/>
    </row>
    <row r="395" spans="1:1" ht="15.75" customHeight="1">
      <c r="A395" s="3"/>
    </row>
    <row r="396" spans="1:1" ht="15.75" customHeight="1">
      <c r="A396" s="3"/>
    </row>
    <row r="397" spans="1:1" ht="15.75" customHeight="1">
      <c r="A397" s="3"/>
    </row>
    <row r="398" spans="1:1" ht="15.75" customHeight="1">
      <c r="A398" s="3"/>
    </row>
    <row r="399" spans="1:1" ht="15.75" customHeight="1">
      <c r="A399" s="3"/>
    </row>
    <row r="400" spans="1:1" ht="15.75" customHeight="1">
      <c r="A400" s="3"/>
    </row>
    <row r="401" spans="1:1" ht="15.75" customHeight="1">
      <c r="A401" s="3"/>
    </row>
    <row r="402" spans="1:1" ht="15.75" customHeight="1">
      <c r="A402" s="3"/>
    </row>
    <row r="403" spans="1:1" ht="15.75" customHeight="1">
      <c r="A403" s="3"/>
    </row>
    <row r="404" spans="1:1" ht="15.75" customHeight="1">
      <c r="A404" s="3"/>
    </row>
    <row r="405" spans="1:1" ht="15.75" customHeight="1">
      <c r="A405" s="3"/>
    </row>
    <row r="406" spans="1:1" ht="15.75" customHeight="1">
      <c r="A406" s="3"/>
    </row>
    <row r="407" spans="1:1" ht="15.75" customHeight="1">
      <c r="A407" s="3"/>
    </row>
    <row r="408" spans="1:1" ht="15.75" customHeight="1">
      <c r="A408" s="3"/>
    </row>
    <row r="409" spans="1:1" ht="15.75" customHeight="1">
      <c r="A409" s="3"/>
    </row>
    <row r="410" spans="1:1" ht="15.75" customHeight="1">
      <c r="A410" s="3"/>
    </row>
    <row r="411" spans="1:1" ht="15.75" customHeight="1">
      <c r="A411" s="3"/>
    </row>
    <row r="412" spans="1:1" ht="15.75" customHeight="1">
      <c r="A412" s="3"/>
    </row>
    <row r="413" spans="1:1" ht="15.75" customHeight="1">
      <c r="A413" s="3"/>
    </row>
    <row r="414" spans="1:1" ht="15.75" customHeight="1">
      <c r="A414" s="3"/>
    </row>
    <row r="415" spans="1:1" ht="15.75" customHeight="1">
      <c r="A415" s="3"/>
    </row>
    <row r="416" spans="1:1" ht="15.75" customHeight="1">
      <c r="A416" s="3"/>
    </row>
    <row r="417" spans="1:1" ht="15.75" customHeight="1">
      <c r="A417" s="3"/>
    </row>
    <row r="418" spans="1:1" ht="15.75" customHeight="1">
      <c r="A418" s="3"/>
    </row>
    <row r="419" spans="1:1" ht="15.75" customHeight="1">
      <c r="A419" s="3"/>
    </row>
    <row r="420" spans="1:1" ht="15.75" customHeight="1">
      <c r="A420" s="3"/>
    </row>
    <row r="421" spans="1:1" ht="15.75" customHeight="1">
      <c r="A421" s="3"/>
    </row>
    <row r="422" spans="1:1" ht="15.75" customHeight="1">
      <c r="A422" s="3"/>
    </row>
    <row r="423" spans="1:1" ht="15.75" customHeight="1">
      <c r="A423" s="3"/>
    </row>
    <row r="424" spans="1:1" ht="15.75" customHeight="1">
      <c r="A424" s="3"/>
    </row>
    <row r="425" spans="1:1" ht="15.75" customHeight="1">
      <c r="A425" s="3"/>
    </row>
    <row r="426" spans="1:1" ht="15.75" customHeight="1">
      <c r="A426" s="3"/>
    </row>
    <row r="427" spans="1:1" ht="15.75" customHeight="1">
      <c r="A427" s="3"/>
    </row>
    <row r="428" spans="1:1" ht="15.75" customHeight="1">
      <c r="A428" s="3"/>
    </row>
    <row r="429" spans="1:1" ht="15.75" customHeight="1">
      <c r="A429" s="3"/>
    </row>
    <row r="430" spans="1:1" ht="15.75" customHeight="1">
      <c r="A430" s="3"/>
    </row>
    <row r="431" spans="1:1" ht="15.75" customHeight="1">
      <c r="A431" s="3"/>
    </row>
    <row r="432" spans="1:1" ht="15.75" customHeight="1">
      <c r="A432" s="3"/>
    </row>
    <row r="433" spans="1:1" ht="15.75" customHeight="1">
      <c r="A433" s="3"/>
    </row>
    <row r="434" spans="1:1" ht="15.75" customHeight="1">
      <c r="A434" s="3"/>
    </row>
    <row r="435" spans="1:1" ht="15.75" customHeight="1">
      <c r="A435" s="3"/>
    </row>
    <row r="436" spans="1:1" ht="15.75" customHeight="1">
      <c r="A436" s="3"/>
    </row>
    <row r="437" spans="1:1" ht="15.75" customHeight="1">
      <c r="A437" s="3"/>
    </row>
    <row r="438" spans="1:1" ht="15.75" customHeight="1">
      <c r="A438" s="3"/>
    </row>
    <row r="439" spans="1:1" ht="15.75" customHeight="1">
      <c r="A439" s="3"/>
    </row>
    <row r="440" spans="1:1" ht="15.75" customHeight="1">
      <c r="A440" s="3"/>
    </row>
    <row r="441" spans="1:1" ht="15.75" customHeight="1">
      <c r="A441" s="3"/>
    </row>
    <row r="442" spans="1:1" ht="15.75" customHeight="1">
      <c r="A442" s="3"/>
    </row>
    <row r="443" spans="1:1" ht="15.75" customHeight="1">
      <c r="A443" s="3"/>
    </row>
    <row r="444" spans="1:1" ht="15.75" customHeight="1">
      <c r="A444" s="3"/>
    </row>
    <row r="445" spans="1:1" ht="15.75" customHeight="1">
      <c r="A445" s="3"/>
    </row>
    <row r="446" spans="1:1" ht="15.75" customHeight="1">
      <c r="A446" s="3"/>
    </row>
    <row r="447" spans="1:1" ht="15.75" customHeight="1">
      <c r="A447" s="3"/>
    </row>
    <row r="448" spans="1:1" ht="15.75" customHeight="1">
      <c r="A448" s="3"/>
    </row>
    <row r="449" spans="1:1" ht="15.75" customHeight="1">
      <c r="A449" s="3"/>
    </row>
    <row r="450" spans="1:1" ht="15.75" customHeight="1">
      <c r="A450" s="3"/>
    </row>
    <row r="451" spans="1:1" ht="15.75" customHeight="1">
      <c r="A451" s="3"/>
    </row>
    <row r="452" spans="1:1" ht="15.75" customHeight="1">
      <c r="A452" s="3"/>
    </row>
    <row r="453" spans="1:1" ht="15.75" customHeight="1">
      <c r="A453" s="3"/>
    </row>
    <row r="454" spans="1:1" ht="15.75" customHeight="1">
      <c r="A454" s="3"/>
    </row>
    <row r="455" spans="1:1" ht="15.75" customHeight="1">
      <c r="A455" s="3"/>
    </row>
    <row r="456" spans="1:1" ht="15.75" customHeight="1">
      <c r="A456" s="3"/>
    </row>
    <row r="457" spans="1:1" ht="15.75" customHeight="1">
      <c r="A457" s="3"/>
    </row>
    <row r="458" spans="1:1" ht="15.75" customHeight="1">
      <c r="A458" s="3"/>
    </row>
    <row r="459" spans="1:1" ht="15.75" customHeight="1">
      <c r="A459" s="3"/>
    </row>
    <row r="460" spans="1:1" ht="15.75" customHeight="1">
      <c r="A460" s="3"/>
    </row>
    <row r="461" spans="1:1" ht="15.75" customHeight="1">
      <c r="A461" s="3"/>
    </row>
    <row r="462" spans="1:1" ht="15.75" customHeight="1">
      <c r="A462" s="3"/>
    </row>
    <row r="463" spans="1:1" ht="15.75" customHeight="1">
      <c r="A463" s="3"/>
    </row>
    <row r="464" spans="1:1" ht="15.75" customHeight="1">
      <c r="A464" s="3"/>
    </row>
    <row r="465" spans="1:1" ht="15.75" customHeight="1">
      <c r="A465" s="3"/>
    </row>
    <row r="466" spans="1:1" ht="15.75" customHeight="1">
      <c r="A466" s="3"/>
    </row>
    <row r="467" spans="1:1" ht="15.75" customHeight="1">
      <c r="A467" s="3"/>
    </row>
    <row r="468" spans="1:1" ht="15.75" customHeight="1">
      <c r="A468" s="3"/>
    </row>
    <row r="469" spans="1:1" ht="15.75" customHeight="1">
      <c r="A469" s="3"/>
    </row>
    <row r="470" spans="1:1" ht="15.75" customHeight="1">
      <c r="A470" s="3"/>
    </row>
    <row r="471" spans="1:1" ht="15.75" customHeight="1">
      <c r="A471" s="3"/>
    </row>
    <row r="472" spans="1:1" ht="15.75" customHeight="1">
      <c r="A472" s="3"/>
    </row>
    <row r="473" spans="1:1" ht="15.75" customHeight="1">
      <c r="A473" s="3"/>
    </row>
    <row r="474" spans="1:1" ht="15.75" customHeight="1">
      <c r="A474" s="3"/>
    </row>
    <row r="475" spans="1:1" ht="15.75" customHeight="1">
      <c r="A475" s="3"/>
    </row>
    <row r="476" spans="1:1" ht="15.75" customHeight="1">
      <c r="A476" s="3"/>
    </row>
    <row r="477" spans="1:1" ht="15.75" customHeight="1">
      <c r="A477" s="3"/>
    </row>
    <row r="478" spans="1:1" ht="15.75" customHeight="1">
      <c r="A478" s="3"/>
    </row>
    <row r="479" spans="1:1" ht="15.75" customHeight="1">
      <c r="A479" s="3"/>
    </row>
    <row r="480" spans="1:1" ht="15.75" customHeight="1">
      <c r="A480" s="3"/>
    </row>
    <row r="481" spans="1:1" ht="15.75" customHeight="1">
      <c r="A481" s="3"/>
    </row>
    <row r="482" spans="1:1" ht="15.75" customHeight="1">
      <c r="A482" s="3"/>
    </row>
    <row r="483" spans="1:1" ht="15.75" customHeight="1">
      <c r="A483" s="3"/>
    </row>
    <row r="484" spans="1:1" ht="15.75" customHeight="1">
      <c r="A484" s="3"/>
    </row>
    <row r="485" spans="1:1" ht="15.75" customHeight="1">
      <c r="A485" s="3"/>
    </row>
    <row r="486" spans="1:1" ht="15.75" customHeight="1">
      <c r="A486" s="3"/>
    </row>
    <row r="487" spans="1:1" ht="15.75" customHeight="1">
      <c r="A487" s="3"/>
    </row>
    <row r="488" spans="1:1" ht="15.75" customHeight="1">
      <c r="A488" s="3"/>
    </row>
    <row r="489" spans="1:1" ht="15.75" customHeight="1">
      <c r="A489" s="3"/>
    </row>
    <row r="490" spans="1:1" ht="15.75" customHeight="1">
      <c r="A490" s="3"/>
    </row>
    <row r="491" spans="1:1" ht="15.75" customHeight="1">
      <c r="A491" s="3"/>
    </row>
    <row r="492" spans="1:1" ht="15.75" customHeight="1">
      <c r="A492" s="3"/>
    </row>
    <row r="493" spans="1:1" ht="15.75" customHeight="1">
      <c r="A493" s="3"/>
    </row>
    <row r="494" spans="1:1" ht="15.75" customHeight="1">
      <c r="A494" s="3"/>
    </row>
    <row r="495" spans="1:1" ht="15.75" customHeight="1">
      <c r="A495" s="3"/>
    </row>
    <row r="496" spans="1:1" ht="15.75" customHeight="1">
      <c r="A496" s="3"/>
    </row>
    <row r="497" spans="1:1" ht="15.75" customHeight="1">
      <c r="A497" s="3"/>
    </row>
    <row r="498" spans="1:1" ht="15.75" customHeight="1">
      <c r="A498" s="3"/>
    </row>
    <row r="499" spans="1:1" ht="15.75" customHeight="1">
      <c r="A499" s="3"/>
    </row>
    <row r="500" spans="1:1" ht="15.75" customHeight="1">
      <c r="A500" s="3"/>
    </row>
    <row r="501" spans="1:1" ht="15.75" customHeight="1">
      <c r="A501" s="3"/>
    </row>
    <row r="502" spans="1:1" ht="15.75" customHeight="1">
      <c r="A502" s="3"/>
    </row>
    <row r="503" spans="1:1" ht="15.75" customHeight="1">
      <c r="A503" s="3"/>
    </row>
    <row r="504" spans="1:1" ht="15.75" customHeight="1">
      <c r="A504" s="3"/>
    </row>
    <row r="505" spans="1:1" ht="15.75" customHeight="1">
      <c r="A505" s="3"/>
    </row>
    <row r="506" spans="1:1" ht="15.75" customHeight="1">
      <c r="A506" s="3"/>
    </row>
    <row r="507" spans="1:1" ht="15.75" customHeight="1">
      <c r="A507" s="3"/>
    </row>
    <row r="508" spans="1:1" ht="15.75" customHeight="1">
      <c r="A508" s="3"/>
    </row>
    <row r="509" spans="1:1" ht="15.75" customHeight="1">
      <c r="A509" s="3"/>
    </row>
    <row r="510" spans="1:1" ht="15.75" customHeight="1">
      <c r="A510" s="3"/>
    </row>
    <row r="511" spans="1:1" ht="15.75" customHeight="1">
      <c r="A511" s="3"/>
    </row>
    <row r="512" spans="1:1" ht="15.75" customHeight="1">
      <c r="A512" s="3"/>
    </row>
    <row r="513" spans="1:1" ht="15.75" customHeight="1">
      <c r="A513" s="3"/>
    </row>
    <row r="514" spans="1:1" ht="15.75" customHeight="1">
      <c r="A514" s="3"/>
    </row>
    <row r="515" spans="1:1" ht="15.75" customHeight="1">
      <c r="A515" s="3"/>
    </row>
    <row r="516" spans="1:1" ht="15.75" customHeight="1">
      <c r="A516" s="3"/>
    </row>
    <row r="517" spans="1:1" ht="15.75" customHeight="1">
      <c r="A517" s="3"/>
    </row>
    <row r="518" spans="1:1" ht="15.75" customHeight="1">
      <c r="A518" s="3"/>
    </row>
    <row r="519" spans="1:1" ht="15.75" customHeight="1">
      <c r="A519" s="3"/>
    </row>
    <row r="520" spans="1:1" ht="15.75" customHeight="1">
      <c r="A520" s="3"/>
    </row>
    <row r="521" spans="1:1" ht="15.75" customHeight="1">
      <c r="A521" s="3"/>
    </row>
    <row r="522" spans="1:1" ht="15.75" customHeight="1">
      <c r="A522" s="3"/>
    </row>
    <row r="523" spans="1:1" ht="15.75" customHeight="1">
      <c r="A523" s="3"/>
    </row>
    <row r="524" spans="1:1" ht="15.75" customHeight="1">
      <c r="A524" s="3"/>
    </row>
    <row r="525" spans="1:1" ht="15.75" customHeight="1">
      <c r="A525" s="3"/>
    </row>
    <row r="526" spans="1:1" ht="15.75" customHeight="1">
      <c r="A526" s="3"/>
    </row>
    <row r="527" spans="1:1" ht="15.75" customHeight="1">
      <c r="A527" s="3"/>
    </row>
    <row r="528" spans="1:1" ht="15.75" customHeight="1">
      <c r="A528" s="3"/>
    </row>
    <row r="529" spans="1:1" ht="15.75" customHeight="1">
      <c r="A529" s="3"/>
    </row>
    <row r="530" spans="1:1" ht="15.75" customHeight="1">
      <c r="A530" s="3"/>
    </row>
    <row r="531" spans="1:1" ht="15.75" customHeight="1">
      <c r="A531" s="3"/>
    </row>
    <row r="532" spans="1:1" ht="15.75" customHeight="1">
      <c r="A532" s="3"/>
    </row>
    <row r="533" spans="1:1" ht="15.75" customHeight="1">
      <c r="A533" s="3"/>
    </row>
    <row r="534" spans="1:1" ht="15.75" customHeight="1">
      <c r="A534" s="3"/>
    </row>
    <row r="535" spans="1:1" ht="15.75" customHeight="1">
      <c r="A535" s="3"/>
    </row>
    <row r="536" spans="1:1" ht="15.75" customHeight="1">
      <c r="A536" s="3"/>
    </row>
    <row r="537" spans="1:1" ht="15.75" customHeight="1">
      <c r="A537" s="3"/>
    </row>
    <row r="538" spans="1:1" ht="15.75" customHeight="1">
      <c r="A538" s="3"/>
    </row>
    <row r="539" spans="1:1" ht="15.75" customHeight="1">
      <c r="A539" s="3"/>
    </row>
    <row r="540" spans="1:1" ht="15.75" customHeight="1">
      <c r="A540" s="3"/>
    </row>
    <row r="541" spans="1:1" ht="15.75" customHeight="1">
      <c r="A541" s="3"/>
    </row>
    <row r="542" spans="1:1" ht="15.75" customHeight="1">
      <c r="A542" s="3"/>
    </row>
    <row r="543" spans="1:1" ht="15.75" customHeight="1">
      <c r="A543" s="3"/>
    </row>
    <row r="544" spans="1:1" ht="15.75" customHeight="1">
      <c r="A544" s="3"/>
    </row>
    <row r="545" spans="1:1" ht="15.75" customHeight="1">
      <c r="A545" s="3"/>
    </row>
    <row r="546" spans="1:1" ht="15.75" customHeight="1">
      <c r="A546" s="3"/>
    </row>
    <row r="547" spans="1:1" ht="15.75" customHeight="1">
      <c r="A547" s="3"/>
    </row>
    <row r="548" spans="1:1" ht="15.75" customHeight="1">
      <c r="A548" s="3"/>
    </row>
    <row r="549" spans="1:1" ht="15.75" customHeight="1">
      <c r="A549" s="3"/>
    </row>
    <row r="550" spans="1:1" ht="15.75" customHeight="1">
      <c r="A550" s="3"/>
    </row>
    <row r="551" spans="1:1" ht="15.75" customHeight="1">
      <c r="A551" s="3"/>
    </row>
    <row r="552" spans="1:1" ht="15.75" customHeight="1">
      <c r="A552" s="3"/>
    </row>
    <row r="553" spans="1:1" ht="15.75" customHeight="1">
      <c r="A553" s="3"/>
    </row>
    <row r="554" spans="1:1" ht="15.75" customHeight="1">
      <c r="A554" s="3"/>
    </row>
    <row r="555" spans="1:1" ht="15.75" customHeight="1">
      <c r="A555" s="3"/>
    </row>
    <row r="556" spans="1:1" ht="15.75" customHeight="1">
      <c r="A556" s="3"/>
    </row>
    <row r="557" spans="1:1" ht="15.75" customHeight="1">
      <c r="A557" s="3"/>
    </row>
    <row r="558" spans="1:1" ht="15.75" customHeight="1">
      <c r="A558" s="3"/>
    </row>
    <row r="559" spans="1:1" ht="15.75" customHeight="1">
      <c r="A559" s="3"/>
    </row>
    <row r="560" spans="1:1" ht="15.75" customHeight="1">
      <c r="A560" s="3"/>
    </row>
    <row r="561" spans="1:1" ht="15.75" customHeight="1">
      <c r="A561" s="3"/>
    </row>
    <row r="562" spans="1:1" ht="15.75" customHeight="1">
      <c r="A562" s="3"/>
    </row>
    <row r="563" spans="1:1" ht="15.75" customHeight="1">
      <c r="A563" s="3"/>
    </row>
    <row r="564" spans="1:1" ht="15.75" customHeight="1">
      <c r="A564" s="3"/>
    </row>
    <row r="565" spans="1:1" ht="15.75" customHeight="1">
      <c r="A565" s="3"/>
    </row>
    <row r="566" spans="1:1" ht="15.75" customHeight="1">
      <c r="A566" s="3"/>
    </row>
    <row r="567" spans="1:1" ht="15.75" customHeight="1">
      <c r="A567" s="3"/>
    </row>
    <row r="568" spans="1:1" ht="15.75" customHeight="1">
      <c r="A568" s="3"/>
    </row>
    <row r="569" spans="1:1" ht="15.75" customHeight="1">
      <c r="A569" s="3"/>
    </row>
    <row r="570" spans="1:1" ht="15.75" customHeight="1">
      <c r="A570" s="3"/>
    </row>
    <row r="571" spans="1:1" ht="15.75" customHeight="1">
      <c r="A571" s="3"/>
    </row>
    <row r="572" spans="1:1" ht="15.75" customHeight="1">
      <c r="A572" s="3"/>
    </row>
    <row r="573" spans="1:1" ht="15.75" customHeight="1">
      <c r="A573" s="3"/>
    </row>
    <row r="574" spans="1:1" ht="15.75" customHeight="1">
      <c r="A574" s="3"/>
    </row>
    <row r="575" spans="1:1" ht="15.75" customHeight="1">
      <c r="A575" s="3"/>
    </row>
    <row r="576" spans="1:1" ht="15.75" customHeight="1">
      <c r="A576" s="3"/>
    </row>
    <row r="577" spans="1:1" ht="15.75" customHeight="1">
      <c r="A577" s="3"/>
    </row>
    <row r="578" spans="1:1" ht="15.75" customHeight="1">
      <c r="A578" s="3"/>
    </row>
    <row r="579" spans="1:1" ht="15.75" customHeight="1">
      <c r="A579" s="3"/>
    </row>
    <row r="580" spans="1:1" ht="15.75" customHeight="1">
      <c r="A580" s="3"/>
    </row>
    <row r="581" spans="1:1" ht="15.75" customHeight="1">
      <c r="A581" s="3"/>
    </row>
    <row r="582" spans="1:1" ht="15.75" customHeight="1">
      <c r="A582" s="3"/>
    </row>
    <row r="583" spans="1:1" ht="15.75" customHeight="1">
      <c r="A583" s="3"/>
    </row>
    <row r="584" spans="1:1" ht="15.75" customHeight="1">
      <c r="A584" s="3"/>
    </row>
    <row r="585" spans="1:1" ht="15.75" customHeight="1">
      <c r="A585" s="3"/>
    </row>
    <row r="586" spans="1:1" ht="15.75" customHeight="1">
      <c r="A586" s="3"/>
    </row>
    <row r="587" spans="1:1" ht="15.75" customHeight="1">
      <c r="A587" s="3"/>
    </row>
    <row r="588" spans="1:1" ht="15.75" customHeight="1">
      <c r="A588" s="3"/>
    </row>
    <row r="589" spans="1:1" ht="15.75" customHeight="1">
      <c r="A589" s="3"/>
    </row>
    <row r="590" spans="1:1" ht="15.75" customHeight="1">
      <c r="A590" s="3"/>
    </row>
    <row r="591" spans="1:1" ht="15.75" customHeight="1">
      <c r="A591" s="3"/>
    </row>
    <row r="592" spans="1:1" ht="15.75" customHeight="1">
      <c r="A592" s="3"/>
    </row>
    <row r="593" spans="1:1" ht="15.75" customHeight="1">
      <c r="A593" s="3"/>
    </row>
    <row r="594" spans="1:1" ht="15.75" customHeight="1">
      <c r="A594" s="3"/>
    </row>
    <row r="595" spans="1:1" ht="15.75" customHeight="1">
      <c r="A595" s="3"/>
    </row>
    <row r="596" spans="1:1" ht="15.75" customHeight="1">
      <c r="A596" s="3"/>
    </row>
    <row r="597" spans="1:1" ht="15.75" customHeight="1">
      <c r="A597" s="3"/>
    </row>
    <row r="598" spans="1:1" ht="15.75" customHeight="1">
      <c r="A598" s="3"/>
    </row>
    <row r="599" spans="1:1" ht="15.75" customHeight="1">
      <c r="A599" s="3"/>
    </row>
    <row r="600" spans="1:1" ht="15.75" customHeight="1">
      <c r="A600" s="3"/>
    </row>
    <row r="601" spans="1:1" ht="15.75" customHeight="1">
      <c r="A601" s="3"/>
    </row>
    <row r="602" spans="1:1" ht="15.75" customHeight="1">
      <c r="A602" s="3"/>
    </row>
    <row r="603" spans="1:1" ht="15.75" customHeight="1">
      <c r="A603" s="3"/>
    </row>
    <row r="604" spans="1:1" ht="15.75" customHeight="1">
      <c r="A604" s="3"/>
    </row>
    <row r="605" spans="1:1" ht="15.75" customHeight="1">
      <c r="A605" s="3"/>
    </row>
    <row r="606" spans="1:1" ht="15.75" customHeight="1">
      <c r="A606" s="3"/>
    </row>
    <row r="607" spans="1:1" ht="15.75" customHeight="1">
      <c r="A607" s="3"/>
    </row>
    <row r="608" spans="1:1" ht="15.75" customHeight="1">
      <c r="A608" s="3"/>
    </row>
    <row r="609" spans="1:1" ht="15.75" customHeight="1">
      <c r="A609" s="3"/>
    </row>
    <row r="610" spans="1:1" ht="15.75" customHeight="1">
      <c r="A610" s="3"/>
    </row>
    <row r="611" spans="1:1" ht="15.75" customHeight="1">
      <c r="A611" s="3"/>
    </row>
    <row r="612" spans="1:1" ht="15.75" customHeight="1">
      <c r="A612" s="3"/>
    </row>
    <row r="613" spans="1:1" ht="15.75" customHeight="1">
      <c r="A613" s="3"/>
    </row>
    <row r="614" spans="1:1" ht="15.75" customHeight="1">
      <c r="A614" s="3"/>
    </row>
    <row r="615" spans="1:1" ht="15.75" customHeight="1">
      <c r="A615" s="3"/>
    </row>
    <row r="616" spans="1:1" ht="15.75" customHeight="1">
      <c r="A616" s="3"/>
    </row>
    <row r="617" spans="1:1" ht="15.75" customHeight="1">
      <c r="A617" s="3"/>
    </row>
    <row r="618" spans="1:1" ht="15.75" customHeight="1">
      <c r="A618" s="3"/>
    </row>
    <row r="619" spans="1:1" ht="15.75" customHeight="1">
      <c r="A619" s="3"/>
    </row>
    <row r="620" spans="1:1" ht="15.75" customHeight="1">
      <c r="A620" s="3"/>
    </row>
    <row r="621" spans="1:1" ht="15.75" customHeight="1">
      <c r="A621" s="3"/>
    </row>
    <row r="622" spans="1:1" ht="15.75" customHeight="1">
      <c r="A622" s="3"/>
    </row>
    <row r="623" spans="1:1" ht="15.75" customHeight="1">
      <c r="A623" s="3"/>
    </row>
    <row r="624" spans="1:1" ht="15.75" customHeight="1">
      <c r="A624" s="3"/>
    </row>
    <row r="625" spans="1:1" ht="15.75" customHeight="1">
      <c r="A625" s="3"/>
    </row>
    <row r="626" spans="1:1" ht="15.75" customHeight="1">
      <c r="A626" s="3"/>
    </row>
    <row r="627" spans="1:1" ht="15.75" customHeight="1">
      <c r="A627" s="3"/>
    </row>
    <row r="628" spans="1:1" ht="15.75" customHeight="1">
      <c r="A628" s="3"/>
    </row>
    <row r="629" spans="1:1" ht="15.75" customHeight="1">
      <c r="A629" s="3"/>
    </row>
    <row r="630" spans="1:1" ht="15.75" customHeight="1">
      <c r="A630" s="3"/>
    </row>
    <row r="631" spans="1:1" ht="15.75" customHeight="1">
      <c r="A631" s="3"/>
    </row>
    <row r="632" spans="1:1" ht="15.75" customHeight="1">
      <c r="A632" s="3"/>
    </row>
    <row r="633" spans="1:1" ht="15.75" customHeight="1">
      <c r="A633" s="3"/>
    </row>
    <row r="634" spans="1:1" ht="15.75" customHeight="1">
      <c r="A634" s="3"/>
    </row>
    <row r="635" spans="1:1" ht="15.75" customHeight="1">
      <c r="A635" s="3"/>
    </row>
    <row r="636" spans="1:1" ht="15.75" customHeight="1">
      <c r="A636" s="3"/>
    </row>
    <row r="637" spans="1:1" ht="15.75" customHeight="1">
      <c r="A637" s="3"/>
    </row>
    <row r="638" spans="1:1" ht="15.75" customHeight="1">
      <c r="A638" s="3"/>
    </row>
    <row r="639" spans="1:1" ht="15.75" customHeight="1">
      <c r="A639" s="3"/>
    </row>
    <row r="640" spans="1:1" ht="15.75" customHeight="1">
      <c r="A640" s="3"/>
    </row>
    <row r="641" spans="1:1" ht="15.75" customHeight="1">
      <c r="A641" s="3"/>
    </row>
    <row r="642" spans="1:1" ht="15.75" customHeight="1">
      <c r="A642" s="3"/>
    </row>
    <row r="643" spans="1:1" ht="15.75" customHeight="1">
      <c r="A643" s="3"/>
    </row>
    <row r="644" spans="1:1" ht="15.75" customHeight="1">
      <c r="A644" s="3"/>
    </row>
    <row r="645" spans="1:1" ht="15.75" customHeight="1">
      <c r="A645" s="3"/>
    </row>
    <row r="646" spans="1:1" ht="15.75" customHeight="1">
      <c r="A646" s="3"/>
    </row>
    <row r="647" spans="1:1" ht="15.75" customHeight="1">
      <c r="A647" s="3"/>
    </row>
    <row r="648" spans="1:1" ht="15.75" customHeight="1">
      <c r="A648" s="3"/>
    </row>
    <row r="649" spans="1:1" ht="15.75" customHeight="1">
      <c r="A649" s="3"/>
    </row>
    <row r="650" spans="1:1" ht="15.75" customHeight="1">
      <c r="A650" s="3"/>
    </row>
    <row r="651" spans="1:1" ht="15.75" customHeight="1">
      <c r="A651" s="3"/>
    </row>
    <row r="652" spans="1:1" ht="15.75" customHeight="1">
      <c r="A652" s="3"/>
    </row>
    <row r="653" spans="1:1" ht="15.75" customHeight="1">
      <c r="A653" s="3"/>
    </row>
    <row r="654" spans="1:1" ht="15.75" customHeight="1">
      <c r="A654" s="3"/>
    </row>
    <row r="655" spans="1:1" ht="15.75" customHeight="1">
      <c r="A655" s="3"/>
    </row>
    <row r="656" spans="1:1" ht="15.75" customHeight="1">
      <c r="A656" s="3"/>
    </row>
    <row r="657" spans="1:1" ht="15.75" customHeight="1">
      <c r="A657" s="3"/>
    </row>
    <row r="658" spans="1:1" ht="15.75" customHeight="1">
      <c r="A658" s="3"/>
    </row>
    <row r="659" spans="1:1" ht="15.75" customHeight="1">
      <c r="A659" s="3"/>
    </row>
    <row r="660" spans="1:1" ht="15.75" customHeight="1">
      <c r="A660" s="3"/>
    </row>
    <row r="661" spans="1:1" ht="15.75" customHeight="1">
      <c r="A661" s="3"/>
    </row>
    <row r="662" spans="1:1" ht="15.75" customHeight="1">
      <c r="A662" s="3"/>
    </row>
    <row r="663" spans="1:1" ht="15.75" customHeight="1">
      <c r="A663" s="3"/>
    </row>
    <row r="664" spans="1:1" ht="15.75" customHeight="1">
      <c r="A664" s="3"/>
    </row>
    <row r="665" spans="1:1" ht="15.75" customHeight="1">
      <c r="A665" s="3"/>
    </row>
    <row r="666" spans="1:1" ht="15.75" customHeight="1">
      <c r="A666" s="3"/>
    </row>
    <row r="667" spans="1:1" ht="15.75" customHeight="1">
      <c r="A667" s="3"/>
    </row>
    <row r="668" spans="1:1" ht="15.75" customHeight="1">
      <c r="A668" s="3"/>
    </row>
    <row r="669" spans="1:1" ht="15.75" customHeight="1">
      <c r="A669" s="3"/>
    </row>
    <row r="670" spans="1:1" ht="15.75" customHeight="1">
      <c r="A670" s="3"/>
    </row>
    <row r="671" spans="1:1" ht="15.75" customHeight="1">
      <c r="A671" s="3"/>
    </row>
    <row r="672" spans="1:1" ht="15.75" customHeight="1">
      <c r="A672" s="3"/>
    </row>
    <row r="673" spans="1:1" ht="15.75" customHeight="1">
      <c r="A673" s="3"/>
    </row>
    <row r="674" spans="1:1" ht="15.75" customHeight="1">
      <c r="A674" s="3"/>
    </row>
    <row r="675" spans="1:1" ht="15.75" customHeight="1">
      <c r="A675" s="3"/>
    </row>
    <row r="676" spans="1:1" ht="15.75" customHeight="1">
      <c r="A676" s="3"/>
    </row>
    <row r="677" spans="1:1" ht="15.75" customHeight="1">
      <c r="A677" s="3"/>
    </row>
    <row r="678" spans="1:1" ht="15.75" customHeight="1">
      <c r="A678" s="3"/>
    </row>
    <row r="679" spans="1:1" ht="15.75" customHeight="1">
      <c r="A679" s="3"/>
    </row>
    <row r="680" spans="1:1" ht="15.75" customHeight="1">
      <c r="A680" s="3"/>
    </row>
    <row r="681" spans="1:1" ht="15.75" customHeight="1">
      <c r="A681" s="3"/>
    </row>
    <row r="682" spans="1:1" ht="15.75" customHeight="1">
      <c r="A682" s="3"/>
    </row>
    <row r="683" spans="1:1" ht="15.75" customHeight="1">
      <c r="A683" s="3"/>
    </row>
    <row r="684" spans="1:1" ht="15.75" customHeight="1">
      <c r="A684" s="3"/>
    </row>
    <row r="685" spans="1:1" ht="15.75" customHeight="1">
      <c r="A685" s="3"/>
    </row>
    <row r="686" spans="1:1" ht="15.75" customHeight="1">
      <c r="A686" s="3"/>
    </row>
    <row r="687" spans="1:1" ht="15.75" customHeight="1">
      <c r="A687" s="3"/>
    </row>
    <row r="688" spans="1:1" ht="15.75" customHeight="1">
      <c r="A688" s="3"/>
    </row>
    <row r="689" spans="1:1" ht="15.75" customHeight="1">
      <c r="A689" s="3"/>
    </row>
    <row r="690" spans="1:1" ht="15.75" customHeight="1">
      <c r="A690" s="3"/>
    </row>
    <row r="691" spans="1:1" ht="15.75" customHeight="1">
      <c r="A691" s="3"/>
    </row>
    <row r="692" spans="1:1" ht="15.75" customHeight="1">
      <c r="A692" s="3"/>
    </row>
    <row r="693" spans="1:1" ht="15.75" customHeight="1">
      <c r="A693" s="3"/>
    </row>
    <row r="694" spans="1:1" ht="15.75" customHeight="1">
      <c r="A694" s="3"/>
    </row>
    <row r="695" spans="1:1" ht="15.75" customHeight="1">
      <c r="A695" s="3"/>
    </row>
    <row r="696" spans="1:1" ht="15.75" customHeight="1">
      <c r="A696" s="3"/>
    </row>
    <row r="697" spans="1:1" ht="15.75" customHeight="1">
      <c r="A697" s="3"/>
    </row>
    <row r="698" spans="1:1" ht="15.75" customHeight="1">
      <c r="A698" s="3"/>
    </row>
    <row r="699" spans="1:1" ht="15.75" customHeight="1">
      <c r="A699" s="3"/>
    </row>
    <row r="700" spans="1:1" ht="15.75" customHeight="1">
      <c r="A700" s="3"/>
    </row>
    <row r="701" spans="1:1" ht="15.75" customHeight="1">
      <c r="A701" s="3"/>
    </row>
    <row r="702" spans="1:1" ht="15.75" customHeight="1">
      <c r="A702" s="3"/>
    </row>
    <row r="703" spans="1:1" ht="15.75" customHeight="1">
      <c r="A703" s="3"/>
    </row>
    <row r="704" spans="1:1" ht="15.75" customHeight="1">
      <c r="A704" s="3"/>
    </row>
    <row r="705" spans="1:1" ht="15.75" customHeight="1">
      <c r="A705" s="3"/>
    </row>
    <row r="706" spans="1:1" ht="15.75" customHeight="1">
      <c r="A706" s="3"/>
    </row>
    <row r="707" spans="1:1" ht="15.75" customHeight="1">
      <c r="A707" s="3"/>
    </row>
    <row r="708" spans="1:1" ht="15.75" customHeight="1">
      <c r="A708" s="3"/>
    </row>
    <row r="709" spans="1:1" ht="15.75" customHeight="1">
      <c r="A709" s="3"/>
    </row>
    <row r="710" spans="1:1" ht="15.75" customHeight="1">
      <c r="A710" s="3"/>
    </row>
    <row r="711" spans="1:1" ht="15.75" customHeight="1">
      <c r="A711" s="3"/>
    </row>
    <row r="712" spans="1:1" ht="15.75" customHeight="1">
      <c r="A712" s="3"/>
    </row>
    <row r="713" spans="1:1" ht="15.75" customHeight="1">
      <c r="A713" s="3"/>
    </row>
    <row r="714" spans="1:1" ht="15.75" customHeight="1">
      <c r="A714" s="3"/>
    </row>
    <row r="715" spans="1:1" ht="15.75" customHeight="1">
      <c r="A715" s="3"/>
    </row>
    <row r="716" spans="1:1" ht="15.75" customHeight="1">
      <c r="A716" s="3"/>
    </row>
    <row r="717" spans="1:1" ht="15.75" customHeight="1">
      <c r="A717" s="3"/>
    </row>
    <row r="718" spans="1:1" ht="15.75" customHeight="1">
      <c r="A718" s="3"/>
    </row>
    <row r="719" spans="1:1" ht="15.75" customHeight="1">
      <c r="A719" s="3"/>
    </row>
    <row r="720" spans="1:1" ht="15.75" customHeight="1">
      <c r="A720" s="3"/>
    </row>
    <row r="721" spans="1:1" ht="15.75" customHeight="1">
      <c r="A721" s="3"/>
    </row>
    <row r="722" spans="1:1" ht="15.75" customHeight="1">
      <c r="A722" s="3"/>
    </row>
    <row r="723" spans="1:1" ht="15.75" customHeight="1">
      <c r="A723" s="3"/>
    </row>
    <row r="724" spans="1:1" ht="15.75" customHeight="1">
      <c r="A724" s="3"/>
    </row>
    <row r="725" spans="1:1" ht="15.75" customHeight="1">
      <c r="A725" s="3"/>
    </row>
    <row r="726" spans="1:1" ht="15.75" customHeight="1">
      <c r="A726" s="3"/>
    </row>
    <row r="727" spans="1:1" ht="15.75" customHeight="1">
      <c r="A727" s="3"/>
    </row>
    <row r="728" spans="1:1" ht="15.75" customHeight="1">
      <c r="A728" s="3"/>
    </row>
    <row r="729" spans="1:1" ht="15.75" customHeight="1">
      <c r="A729" s="3"/>
    </row>
    <row r="730" spans="1:1" ht="15.75" customHeight="1">
      <c r="A730" s="3"/>
    </row>
    <row r="731" spans="1:1" ht="15.75" customHeight="1">
      <c r="A731" s="3"/>
    </row>
    <row r="732" spans="1:1" ht="15.75" customHeight="1">
      <c r="A732" s="3"/>
    </row>
    <row r="733" spans="1:1" ht="15.75" customHeight="1">
      <c r="A733" s="3"/>
    </row>
    <row r="734" spans="1:1" ht="15.75" customHeight="1">
      <c r="A734" s="3"/>
    </row>
    <row r="735" spans="1:1" ht="15.75" customHeight="1">
      <c r="A735" s="3"/>
    </row>
    <row r="736" spans="1:1" ht="15.75" customHeight="1">
      <c r="A736" s="3"/>
    </row>
    <row r="737" spans="1:1" ht="15.75" customHeight="1">
      <c r="A737" s="3"/>
    </row>
    <row r="738" spans="1:1" ht="15.75" customHeight="1">
      <c r="A738" s="3"/>
    </row>
    <row r="739" spans="1:1" ht="15.75" customHeight="1">
      <c r="A739" s="3"/>
    </row>
    <row r="740" spans="1:1" ht="15.75" customHeight="1">
      <c r="A740" s="3"/>
    </row>
    <row r="741" spans="1:1" ht="15.75" customHeight="1">
      <c r="A741" s="3"/>
    </row>
    <row r="742" spans="1:1" ht="15.75" customHeight="1">
      <c r="A742" s="3"/>
    </row>
    <row r="743" spans="1:1" ht="15.75" customHeight="1">
      <c r="A743" s="3"/>
    </row>
    <row r="744" spans="1:1" ht="15.75" customHeight="1">
      <c r="A744" s="3"/>
    </row>
    <row r="745" spans="1:1" ht="15.75" customHeight="1">
      <c r="A745" s="3"/>
    </row>
    <row r="746" spans="1:1" ht="15.75" customHeight="1">
      <c r="A746" s="3"/>
    </row>
    <row r="747" spans="1:1" ht="15.75" customHeight="1">
      <c r="A747" s="3"/>
    </row>
    <row r="748" spans="1:1" ht="15.75" customHeight="1">
      <c r="A748" s="3"/>
    </row>
    <row r="749" spans="1:1" ht="15.75" customHeight="1">
      <c r="A749" s="3"/>
    </row>
    <row r="750" spans="1:1" ht="15.75" customHeight="1">
      <c r="A750" s="3"/>
    </row>
    <row r="751" spans="1:1" ht="15.75" customHeight="1">
      <c r="A751" s="3"/>
    </row>
    <row r="752" spans="1:1" ht="15.75" customHeight="1">
      <c r="A752" s="3"/>
    </row>
    <row r="753" spans="1:1" ht="15.75" customHeight="1">
      <c r="A753" s="3"/>
    </row>
    <row r="754" spans="1:1" ht="15.75" customHeight="1">
      <c r="A754" s="3"/>
    </row>
    <row r="755" spans="1:1" ht="15.75" customHeight="1">
      <c r="A755" s="3"/>
    </row>
    <row r="756" spans="1:1" ht="15.75" customHeight="1">
      <c r="A756" s="3"/>
    </row>
    <row r="757" spans="1:1" ht="15.75" customHeight="1">
      <c r="A757" s="3"/>
    </row>
    <row r="758" spans="1:1" ht="15.75" customHeight="1">
      <c r="A758" s="3"/>
    </row>
    <row r="759" spans="1:1" ht="15.75" customHeight="1">
      <c r="A759" s="3"/>
    </row>
    <row r="760" spans="1:1" ht="15.75" customHeight="1">
      <c r="A760" s="3"/>
    </row>
    <row r="761" spans="1:1" ht="15.75" customHeight="1">
      <c r="A761" s="3"/>
    </row>
    <row r="762" spans="1:1" ht="15.75" customHeight="1">
      <c r="A762" s="3"/>
    </row>
    <row r="763" spans="1:1" ht="15.75" customHeight="1">
      <c r="A763" s="3"/>
    </row>
    <row r="764" spans="1:1" ht="15.75" customHeight="1">
      <c r="A764" s="3"/>
    </row>
    <row r="765" spans="1:1" ht="15.75" customHeight="1">
      <c r="A765" s="3"/>
    </row>
    <row r="766" spans="1:1" ht="15.75" customHeight="1">
      <c r="A766" s="3"/>
    </row>
    <row r="767" spans="1:1" ht="15.75" customHeight="1">
      <c r="A767" s="3"/>
    </row>
    <row r="768" spans="1:1" ht="15.75" customHeight="1">
      <c r="A768" s="3"/>
    </row>
    <row r="769" spans="1:1" ht="15.75" customHeight="1">
      <c r="A769" s="3"/>
    </row>
    <row r="770" spans="1:1" ht="15.75" customHeight="1">
      <c r="A770" s="3"/>
    </row>
    <row r="771" spans="1:1" ht="15.75" customHeight="1">
      <c r="A771" s="3"/>
    </row>
    <row r="772" spans="1:1" ht="15.75" customHeight="1">
      <c r="A772" s="3"/>
    </row>
    <row r="773" spans="1:1" ht="15.75" customHeight="1">
      <c r="A773" s="3"/>
    </row>
    <row r="774" spans="1:1" ht="15.75" customHeight="1">
      <c r="A774" s="3"/>
    </row>
    <row r="775" spans="1:1" ht="15.75" customHeight="1">
      <c r="A775" s="3"/>
    </row>
    <row r="776" spans="1:1" ht="15.75" customHeight="1">
      <c r="A776" s="3"/>
    </row>
    <row r="777" spans="1:1" ht="15.75" customHeight="1">
      <c r="A777" s="3"/>
    </row>
    <row r="778" spans="1:1" ht="15.75" customHeight="1">
      <c r="A778" s="3"/>
    </row>
    <row r="779" spans="1:1" ht="15.75" customHeight="1">
      <c r="A779" s="3"/>
    </row>
    <row r="780" spans="1:1" ht="15.75" customHeight="1">
      <c r="A780" s="3"/>
    </row>
    <row r="781" spans="1:1" ht="15.75" customHeight="1">
      <c r="A781" s="3"/>
    </row>
    <row r="782" spans="1:1" ht="15.75" customHeight="1">
      <c r="A782" s="3"/>
    </row>
    <row r="783" spans="1:1" ht="15.75" customHeight="1">
      <c r="A783" s="3"/>
    </row>
    <row r="784" spans="1:1" ht="15.75" customHeight="1">
      <c r="A784" s="3"/>
    </row>
    <row r="785" spans="1:1" ht="15.75" customHeight="1">
      <c r="A785" s="3"/>
    </row>
    <row r="786" spans="1:1" ht="15.75" customHeight="1">
      <c r="A786" s="3"/>
    </row>
    <row r="787" spans="1:1" ht="15.75" customHeight="1">
      <c r="A787" s="3"/>
    </row>
    <row r="788" spans="1:1" ht="15.75" customHeight="1">
      <c r="A788" s="3"/>
    </row>
    <row r="789" spans="1:1" ht="15.75" customHeight="1">
      <c r="A789" s="3"/>
    </row>
    <row r="790" spans="1:1" ht="15.75" customHeight="1">
      <c r="A790" s="3"/>
    </row>
    <row r="791" spans="1:1" ht="15.75" customHeight="1">
      <c r="A791" s="3"/>
    </row>
    <row r="792" spans="1:1" ht="15.75" customHeight="1">
      <c r="A792" s="3"/>
    </row>
    <row r="793" spans="1:1" ht="15.75" customHeight="1">
      <c r="A793" s="3"/>
    </row>
    <row r="794" spans="1:1" ht="15.75" customHeight="1">
      <c r="A794" s="3"/>
    </row>
    <row r="795" spans="1:1" ht="15.75" customHeight="1">
      <c r="A795" s="3"/>
    </row>
    <row r="796" spans="1:1" ht="15.75" customHeight="1">
      <c r="A796" s="3"/>
    </row>
    <row r="797" spans="1:1" ht="15.75" customHeight="1">
      <c r="A797" s="3"/>
    </row>
    <row r="798" spans="1:1" ht="15.75" customHeight="1">
      <c r="A798" s="3"/>
    </row>
    <row r="799" spans="1:1" ht="15.75" customHeight="1">
      <c r="A799" s="3"/>
    </row>
    <row r="800" spans="1:1" ht="15.75" customHeight="1">
      <c r="A800" s="3"/>
    </row>
    <row r="801" spans="1:1" ht="15.75" customHeight="1">
      <c r="A801" s="3"/>
    </row>
    <row r="802" spans="1:1" ht="15.75" customHeight="1">
      <c r="A802" s="3"/>
    </row>
    <row r="803" spans="1:1" ht="15.75" customHeight="1">
      <c r="A803" s="3"/>
    </row>
    <row r="804" spans="1:1" ht="15.75" customHeight="1">
      <c r="A804" s="3"/>
    </row>
    <row r="805" spans="1:1" ht="15.75" customHeight="1">
      <c r="A805" s="3"/>
    </row>
    <row r="806" spans="1:1" ht="15.75" customHeight="1">
      <c r="A806" s="3"/>
    </row>
    <row r="807" spans="1:1" ht="15.75" customHeight="1">
      <c r="A807" s="3"/>
    </row>
    <row r="808" spans="1:1" ht="15.75" customHeight="1">
      <c r="A808" s="3"/>
    </row>
    <row r="809" spans="1:1" ht="15.75" customHeight="1">
      <c r="A809" s="3"/>
    </row>
    <row r="810" spans="1:1" ht="15.75" customHeight="1">
      <c r="A810" s="3"/>
    </row>
    <row r="811" spans="1:1" ht="15.75" customHeight="1">
      <c r="A811" s="3"/>
    </row>
    <row r="812" spans="1:1" ht="15.75" customHeight="1">
      <c r="A812" s="3"/>
    </row>
    <row r="813" spans="1:1" ht="15.75" customHeight="1">
      <c r="A813" s="3"/>
    </row>
    <row r="814" spans="1:1" ht="15.75" customHeight="1">
      <c r="A814" s="3"/>
    </row>
    <row r="815" spans="1:1" ht="15.75" customHeight="1">
      <c r="A815" s="3"/>
    </row>
    <row r="816" spans="1:1" ht="15.75" customHeight="1">
      <c r="A816" s="3"/>
    </row>
    <row r="817" spans="1:1" ht="15.75" customHeight="1">
      <c r="A817" s="3"/>
    </row>
    <row r="818" spans="1:1" ht="15.75" customHeight="1">
      <c r="A818" s="3"/>
    </row>
    <row r="819" spans="1:1" ht="15.75" customHeight="1">
      <c r="A819" s="3"/>
    </row>
    <row r="820" spans="1:1" ht="15.75" customHeight="1">
      <c r="A820" s="3"/>
    </row>
    <row r="821" spans="1:1" ht="15.75" customHeight="1">
      <c r="A821" s="3"/>
    </row>
    <row r="822" spans="1:1" ht="15.75" customHeight="1">
      <c r="A822" s="3"/>
    </row>
    <row r="823" spans="1:1" ht="15.75" customHeight="1">
      <c r="A823" s="3"/>
    </row>
    <row r="824" spans="1:1" ht="15.75" customHeight="1">
      <c r="A824" s="3"/>
    </row>
    <row r="825" spans="1:1" ht="15.75" customHeight="1">
      <c r="A825" s="3"/>
    </row>
    <row r="826" spans="1:1" ht="15.75" customHeight="1">
      <c r="A826" s="3"/>
    </row>
    <row r="827" spans="1:1" ht="15.75" customHeight="1">
      <c r="A827" s="3"/>
    </row>
    <row r="828" spans="1:1" ht="15.75" customHeight="1">
      <c r="A828" s="3"/>
    </row>
    <row r="829" spans="1:1" ht="15.75" customHeight="1">
      <c r="A829" s="3"/>
    </row>
    <row r="830" spans="1:1" ht="15.75" customHeight="1">
      <c r="A830" s="3"/>
    </row>
    <row r="831" spans="1:1" ht="15.75" customHeight="1">
      <c r="A831" s="3"/>
    </row>
    <row r="832" spans="1:1" ht="15.75" customHeight="1">
      <c r="A832" s="3"/>
    </row>
    <row r="833" spans="1:1" ht="15.75" customHeight="1">
      <c r="A833" s="3"/>
    </row>
    <row r="834" spans="1:1" ht="15.75" customHeight="1">
      <c r="A834" s="3"/>
    </row>
    <row r="835" spans="1:1" ht="15.75" customHeight="1">
      <c r="A835" s="3"/>
    </row>
    <row r="836" spans="1:1" ht="15.75" customHeight="1">
      <c r="A836" s="3"/>
    </row>
    <row r="837" spans="1:1" ht="15.75" customHeight="1">
      <c r="A837" s="3"/>
    </row>
    <row r="838" spans="1:1" ht="15.75" customHeight="1">
      <c r="A838" s="3"/>
    </row>
    <row r="839" spans="1:1" ht="15.75" customHeight="1">
      <c r="A839" s="3"/>
    </row>
    <row r="840" spans="1:1" ht="15.75" customHeight="1">
      <c r="A840" s="3"/>
    </row>
    <row r="841" spans="1:1" ht="15.75" customHeight="1">
      <c r="A841" s="3"/>
    </row>
    <row r="842" spans="1:1" ht="15.75" customHeight="1">
      <c r="A842" s="3"/>
    </row>
    <row r="843" spans="1:1" ht="15.75" customHeight="1">
      <c r="A843" s="3"/>
    </row>
    <row r="844" spans="1:1" ht="15.75" customHeight="1">
      <c r="A844" s="3"/>
    </row>
    <row r="845" spans="1:1" ht="15.75" customHeight="1">
      <c r="A845" s="3"/>
    </row>
    <row r="846" spans="1:1" ht="15.75" customHeight="1">
      <c r="A846" s="3"/>
    </row>
    <row r="847" spans="1:1" ht="15.75" customHeight="1">
      <c r="A847" s="3"/>
    </row>
    <row r="848" spans="1:1" ht="15.75" customHeight="1">
      <c r="A848" s="3"/>
    </row>
    <row r="849" spans="1:1" ht="15.75" customHeight="1">
      <c r="A849" s="3"/>
    </row>
    <row r="850" spans="1:1" ht="15.75" customHeight="1">
      <c r="A850" s="3"/>
    </row>
    <row r="851" spans="1:1" ht="15.75" customHeight="1">
      <c r="A851" s="3"/>
    </row>
    <row r="852" spans="1:1" ht="15.75" customHeight="1">
      <c r="A852" s="3"/>
    </row>
    <row r="853" spans="1:1" ht="15.75" customHeight="1">
      <c r="A853" s="3"/>
    </row>
    <row r="854" spans="1:1" ht="15.75" customHeight="1">
      <c r="A854" s="3"/>
    </row>
    <row r="855" spans="1:1" ht="15.75" customHeight="1">
      <c r="A855" s="3"/>
    </row>
    <row r="856" spans="1:1" ht="15.75" customHeight="1">
      <c r="A856" s="3"/>
    </row>
    <row r="857" spans="1:1" ht="15.75" customHeight="1">
      <c r="A857" s="3"/>
    </row>
    <row r="858" spans="1:1" ht="15.75" customHeight="1">
      <c r="A858" s="3"/>
    </row>
    <row r="859" spans="1:1" ht="15.75" customHeight="1">
      <c r="A859" s="3"/>
    </row>
    <row r="860" spans="1:1" ht="15.75" customHeight="1">
      <c r="A860" s="3"/>
    </row>
    <row r="861" spans="1:1" ht="15.75" customHeight="1">
      <c r="A861" s="3"/>
    </row>
    <row r="862" spans="1:1" ht="15.75" customHeight="1">
      <c r="A862" s="3"/>
    </row>
    <row r="863" spans="1:1" ht="15.75" customHeight="1">
      <c r="A863" s="3"/>
    </row>
    <row r="864" spans="1:1" ht="15.75" customHeight="1">
      <c r="A864" s="3"/>
    </row>
    <row r="865" spans="1:1" ht="15.75" customHeight="1">
      <c r="A865" s="3"/>
    </row>
    <row r="866" spans="1:1" ht="15.75" customHeight="1">
      <c r="A866" s="3"/>
    </row>
    <row r="867" spans="1:1" ht="15.75" customHeight="1">
      <c r="A867" s="3"/>
    </row>
    <row r="868" spans="1:1" ht="15.75" customHeight="1">
      <c r="A868" s="3"/>
    </row>
    <row r="869" spans="1:1" ht="15.75" customHeight="1">
      <c r="A869" s="3"/>
    </row>
    <row r="870" spans="1:1" ht="15.75" customHeight="1">
      <c r="A870" s="3"/>
    </row>
    <row r="871" spans="1:1" ht="15.75" customHeight="1">
      <c r="A871" s="3"/>
    </row>
    <row r="872" spans="1:1" ht="15.75" customHeight="1">
      <c r="A872" s="3"/>
    </row>
    <row r="873" spans="1:1" ht="15.75" customHeight="1">
      <c r="A873" s="3"/>
    </row>
    <row r="874" spans="1:1" ht="15.75" customHeight="1">
      <c r="A874" s="3"/>
    </row>
    <row r="875" spans="1:1" ht="15.75" customHeight="1">
      <c r="A875" s="3"/>
    </row>
    <row r="876" spans="1:1" ht="15.75" customHeight="1">
      <c r="A876" s="3"/>
    </row>
    <row r="877" spans="1:1" ht="15.75" customHeight="1">
      <c r="A877" s="3"/>
    </row>
    <row r="878" spans="1:1" ht="15.75" customHeight="1">
      <c r="A878" s="3"/>
    </row>
    <row r="879" spans="1:1" ht="15.75" customHeight="1">
      <c r="A879" s="3"/>
    </row>
    <row r="880" spans="1:1" ht="15.75" customHeight="1">
      <c r="A880" s="3"/>
    </row>
    <row r="881" spans="1:1" ht="15.75" customHeight="1">
      <c r="A881" s="3"/>
    </row>
    <row r="882" spans="1:1" ht="15.75" customHeight="1">
      <c r="A882" s="3"/>
    </row>
    <row r="883" spans="1:1" ht="15.75" customHeight="1">
      <c r="A883" s="3"/>
    </row>
    <row r="884" spans="1:1" ht="15.75" customHeight="1">
      <c r="A884" s="3"/>
    </row>
    <row r="885" spans="1:1" ht="15.75" customHeight="1">
      <c r="A885" s="3"/>
    </row>
    <row r="886" spans="1:1" ht="15.75" customHeight="1">
      <c r="A886" s="3"/>
    </row>
    <row r="887" spans="1:1" ht="15.75" customHeight="1">
      <c r="A887" s="3"/>
    </row>
    <row r="888" spans="1:1" ht="15.75" customHeight="1">
      <c r="A888" s="3"/>
    </row>
    <row r="889" spans="1:1" ht="15.75" customHeight="1">
      <c r="A889" s="3"/>
    </row>
    <row r="890" spans="1:1" ht="15.75" customHeight="1">
      <c r="A890" s="3"/>
    </row>
    <row r="891" spans="1:1" ht="15.75" customHeight="1">
      <c r="A891" s="3"/>
    </row>
    <row r="892" spans="1:1" ht="15.75" customHeight="1">
      <c r="A892" s="3"/>
    </row>
    <row r="893" spans="1:1" ht="15.75" customHeight="1">
      <c r="A893" s="3"/>
    </row>
    <row r="894" spans="1:1" ht="15.75" customHeight="1">
      <c r="A894" s="3"/>
    </row>
    <row r="895" spans="1:1" ht="15.75" customHeight="1">
      <c r="A895" s="3"/>
    </row>
    <row r="896" spans="1:1" ht="15.75" customHeight="1">
      <c r="A896" s="3"/>
    </row>
    <row r="897" spans="1:1" ht="15.75" customHeight="1">
      <c r="A897" s="3"/>
    </row>
    <row r="898" spans="1:1" ht="15.75" customHeight="1">
      <c r="A898" s="3"/>
    </row>
    <row r="899" spans="1:1" ht="15.75" customHeight="1">
      <c r="A899" s="3"/>
    </row>
    <row r="900" spans="1:1" ht="15.75" customHeight="1">
      <c r="A900" s="3"/>
    </row>
    <row r="901" spans="1:1" ht="15.75" customHeight="1">
      <c r="A901" s="3"/>
    </row>
    <row r="902" spans="1:1" ht="15.75" customHeight="1">
      <c r="A902" s="3"/>
    </row>
    <row r="903" spans="1:1" ht="15.75" customHeight="1">
      <c r="A903" s="3"/>
    </row>
    <row r="904" spans="1:1" ht="15.75" customHeight="1">
      <c r="A904" s="3"/>
    </row>
    <row r="905" spans="1:1" ht="15.75" customHeight="1">
      <c r="A905" s="3"/>
    </row>
    <row r="906" spans="1:1" ht="15.75" customHeight="1">
      <c r="A906" s="3"/>
    </row>
    <row r="907" spans="1:1" ht="15.75" customHeight="1">
      <c r="A907" s="3"/>
    </row>
    <row r="908" spans="1:1" ht="15.75" customHeight="1">
      <c r="A908" s="3"/>
    </row>
    <row r="909" spans="1:1" ht="15.75" customHeight="1">
      <c r="A909" s="3"/>
    </row>
    <row r="910" spans="1:1" ht="15.75" customHeight="1">
      <c r="A910" s="3"/>
    </row>
    <row r="911" spans="1:1" ht="15.75" customHeight="1">
      <c r="A911" s="3"/>
    </row>
    <row r="912" spans="1:1" ht="15.75" customHeight="1">
      <c r="A912" s="3"/>
    </row>
    <row r="913" spans="1:1" ht="15.75" customHeight="1">
      <c r="A913" s="3"/>
    </row>
    <row r="914" spans="1:1" ht="15.75" customHeight="1">
      <c r="A914" s="3"/>
    </row>
    <row r="915" spans="1:1" ht="15.75" customHeight="1">
      <c r="A915" s="3"/>
    </row>
    <row r="916" spans="1:1" ht="15.75" customHeight="1">
      <c r="A916" s="3"/>
    </row>
    <row r="917" spans="1:1" ht="15.75" customHeight="1">
      <c r="A917" s="3"/>
    </row>
    <row r="918" spans="1:1" ht="15.75" customHeight="1">
      <c r="A918" s="3"/>
    </row>
    <row r="919" spans="1:1" ht="15.75" customHeight="1">
      <c r="A919" s="3"/>
    </row>
    <row r="920" spans="1:1" ht="15.75" customHeight="1">
      <c r="A920" s="3"/>
    </row>
    <row r="921" spans="1:1" ht="15.75" customHeight="1">
      <c r="A921" s="3"/>
    </row>
    <row r="922" spans="1:1" ht="15.75" customHeight="1">
      <c r="A922" s="3"/>
    </row>
    <row r="923" spans="1:1" ht="15.75" customHeight="1">
      <c r="A923" s="3"/>
    </row>
    <row r="924" spans="1:1" ht="15.75" customHeight="1">
      <c r="A924" s="3"/>
    </row>
    <row r="925" spans="1:1" ht="15.75" customHeight="1">
      <c r="A925" s="3"/>
    </row>
    <row r="926" spans="1:1" ht="15.75" customHeight="1">
      <c r="A926" s="3"/>
    </row>
    <row r="927" spans="1:1" ht="15.75" customHeight="1">
      <c r="A927" s="3"/>
    </row>
    <row r="928" spans="1:1" ht="15.75" customHeight="1">
      <c r="A928" s="3"/>
    </row>
    <row r="929" spans="1:1" ht="15.75" customHeight="1">
      <c r="A929" s="3"/>
    </row>
    <row r="930" spans="1:1" ht="15.75" customHeight="1">
      <c r="A930" s="3"/>
    </row>
    <row r="931" spans="1:1" ht="15.75" customHeight="1">
      <c r="A931" s="3"/>
    </row>
    <row r="932" spans="1:1" ht="15.75" customHeight="1">
      <c r="A932" s="3"/>
    </row>
    <row r="933" spans="1:1" ht="15.75" customHeight="1">
      <c r="A933" s="3"/>
    </row>
    <row r="934" spans="1:1" ht="15.75" customHeight="1">
      <c r="A934" s="3"/>
    </row>
    <row r="935" spans="1:1" ht="15.75" customHeight="1">
      <c r="A935" s="3"/>
    </row>
    <row r="936" spans="1:1" ht="15.75" customHeight="1">
      <c r="A936" s="3"/>
    </row>
    <row r="937" spans="1:1" ht="15.75" customHeight="1">
      <c r="A937" s="3"/>
    </row>
    <row r="938" spans="1:1" ht="15.75" customHeight="1">
      <c r="A938" s="3"/>
    </row>
    <row r="939" spans="1:1" ht="15.75" customHeight="1">
      <c r="A939" s="3"/>
    </row>
    <row r="940" spans="1:1" ht="15.75" customHeight="1">
      <c r="A940" s="3"/>
    </row>
    <row r="941" spans="1:1" ht="15.75" customHeight="1">
      <c r="A941" s="3"/>
    </row>
    <row r="942" spans="1:1" ht="15.75" customHeight="1">
      <c r="A942" s="3"/>
    </row>
    <row r="943" spans="1:1" ht="15.75" customHeight="1">
      <c r="A943" s="3"/>
    </row>
    <row r="944" spans="1:1" ht="15.75" customHeight="1">
      <c r="A944" s="3"/>
    </row>
    <row r="945" spans="1:1" ht="15.75" customHeight="1">
      <c r="A945" s="3"/>
    </row>
    <row r="946" spans="1:1" ht="15.75" customHeight="1">
      <c r="A946" s="3"/>
    </row>
    <row r="947" spans="1:1" ht="15.75" customHeight="1">
      <c r="A947" s="3"/>
    </row>
    <row r="948" spans="1:1" ht="15.75" customHeight="1">
      <c r="A948" s="3"/>
    </row>
    <row r="949" spans="1:1" ht="15.75" customHeight="1">
      <c r="A949" s="3"/>
    </row>
    <row r="950" spans="1:1" ht="15.75" customHeight="1">
      <c r="A950" s="3"/>
    </row>
    <row r="951" spans="1:1" ht="15.75" customHeight="1">
      <c r="A951" s="3"/>
    </row>
    <row r="952" spans="1:1" ht="15.75" customHeight="1">
      <c r="A952" s="3"/>
    </row>
    <row r="953" spans="1:1" ht="15.75" customHeight="1">
      <c r="A953" s="3"/>
    </row>
    <row r="954" spans="1:1" ht="15.75" customHeight="1">
      <c r="A954" s="3"/>
    </row>
    <row r="955" spans="1:1" ht="15.75" customHeight="1">
      <c r="A955" s="3"/>
    </row>
    <row r="956" spans="1:1" ht="15.75" customHeight="1">
      <c r="A956" s="3"/>
    </row>
    <row r="957" spans="1:1" ht="15.75" customHeight="1">
      <c r="A957" s="3"/>
    </row>
    <row r="958" spans="1:1" ht="15.75" customHeight="1">
      <c r="A958" s="3"/>
    </row>
    <row r="959" spans="1:1" ht="15.75" customHeight="1">
      <c r="A959" s="3"/>
    </row>
    <row r="960" spans="1:1" ht="15.75" customHeight="1">
      <c r="A960" s="3"/>
    </row>
    <row r="961" spans="1:1" ht="15.75" customHeight="1">
      <c r="A961" s="3"/>
    </row>
    <row r="962" spans="1:1" ht="15.75" customHeight="1">
      <c r="A962" s="3"/>
    </row>
    <row r="963" spans="1:1" ht="15.75" customHeight="1">
      <c r="A963" s="3"/>
    </row>
    <row r="964" spans="1:1" ht="15.75" customHeight="1">
      <c r="A964" s="3"/>
    </row>
    <row r="965" spans="1:1" ht="15.75" customHeight="1">
      <c r="A965" s="3"/>
    </row>
    <row r="966" spans="1:1" ht="15.75" customHeight="1">
      <c r="A966" s="3"/>
    </row>
    <row r="967" spans="1:1" ht="15.75" customHeight="1">
      <c r="A967" s="3"/>
    </row>
    <row r="968" spans="1:1" ht="15.75" customHeight="1">
      <c r="A968" s="3"/>
    </row>
    <row r="969" spans="1:1" ht="15.75" customHeight="1">
      <c r="A969" s="3"/>
    </row>
    <row r="970" spans="1:1" ht="15.75" customHeight="1">
      <c r="A970" s="3"/>
    </row>
    <row r="971" spans="1:1" ht="15.75" customHeight="1">
      <c r="A971" s="3"/>
    </row>
    <row r="972" spans="1:1" ht="15.75" customHeight="1">
      <c r="A972" s="3"/>
    </row>
    <row r="973" spans="1:1" ht="15.75" customHeight="1">
      <c r="A973" s="3"/>
    </row>
    <row r="974" spans="1:1" ht="15.75" customHeight="1">
      <c r="A974" s="3"/>
    </row>
    <row r="975" spans="1:1" ht="15.75" customHeight="1">
      <c r="A975" s="3"/>
    </row>
    <row r="976" spans="1:1" ht="15.75" customHeight="1">
      <c r="A976" s="3"/>
    </row>
    <row r="977" spans="1:1" ht="15.75" customHeight="1">
      <c r="A977" s="3"/>
    </row>
    <row r="978" spans="1:1" ht="15.75" customHeight="1">
      <c r="A978" s="3"/>
    </row>
    <row r="979" spans="1:1" ht="15.75" customHeight="1">
      <c r="A979" s="3"/>
    </row>
    <row r="980" spans="1:1" ht="15.75" customHeight="1">
      <c r="A980" s="3"/>
    </row>
    <row r="981" spans="1:1" ht="15.75" customHeight="1">
      <c r="A981" s="3"/>
    </row>
    <row r="982" spans="1:1" ht="15.75" customHeight="1">
      <c r="A982" s="3"/>
    </row>
    <row r="983" spans="1:1" ht="15.75" customHeight="1">
      <c r="A983" s="3"/>
    </row>
    <row r="984" spans="1:1" ht="15.75" customHeight="1">
      <c r="A984" s="3"/>
    </row>
    <row r="985" spans="1:1" ht="15.75" customHeight="1">
      <c r="A985" s="3"/>
    </row>
    <row r="986" spans="1:1" ht="15.75" customHeight="1">
      <c r="A986" s="3"/>
    </row>
    <row r="987" spans="1:1" ht="15.75" customHeight="1">
      <c r="A987" s="3"/>
    </row>
    <row r="988" spans="1:1" ht="15.75" customHeight="1">
      <c r="A988" s="3"/>
    </row>
    <row r="989" spans="1:1" ht="15.75" customHeight="1">
      <c r="A989" s="3"/>
    </row>
    <row r="990" spans="1:1" ht="15.75" customHeight="1">
      <c r="A990" s="3"/>
    </row>
    <row r="991" spans="1:1" ht="15.75" customHeight="1">
      <c r="A991" s="3"/>
    </row>
    <row r="992" spans="1:1" ht="15.75" customHeight="1">
      <c r="A992" s="3"/>
    </row>
    <row r="993" spans="1:1" ht="15.75" customHeight="1">
      <c r="A993" s="3"/>
    </row>
    <row r="994" spans="1:1" ht="15.75" customHeight="1">
      <c r="A994" s="3"/>
    </row>
    <row r="995" spans="1:1" ht="15.75" customHeight="1">
      <c r="A995" s="3"/>
    </row>
    <row r="996" spans="1:1" ht="15.75" customHeight="1">
      <c r="A996" s="3"/>
    </row>
    <row r="997" spans="1:1" ht="15.75" customHeight="1">
      <c r="A997" s="3"/>
    </row>
    <row r="998" spans="1:1" ht="15.75" customHeight="1">
      <c r="A998" s="3"/>
    </row>
    <row r="999" spans="1:1" ht="15.75" customHeight="1">
      <c r="A999" s="3"/>
    </row>
    <row r="1000" spans="1:1" ht="15.75" customHeight="1">
      <c r="A1000" s="3"/>
    </row>
    <row r="1001" spans="1:1" ht="15.75" customHeight="1">
      <c r="A1001" s="3"/>
    </row>
  </sheetData>
  <pageMargins left="0.75" right="0.75" top="1" bottom="1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dimension ref="A1:W1001"/>
  <sheetViews>
    <sheetView workbookViewId="0">
      <selection activeCell="C1" sqref="C1:C1048576"/>
    </sheetView>
  </sheetViews>
  <sheetFormatPr defaultColWidth="12.625" defaultRowHeight="15" customHeight="1"/>
  <cols>
    <col min="1" max="1" width="10.75" customWidth="1"/>
    <col min="2" max="2" width="20.25" customWidth="1"/>
    <col min="3" max="3" width="17.875" customWidth="1"/>
    <col min="4" max="4" width="17.625" customWidth="1"/>
    <col min="5" max="24" width="7.75" customWidth="1"/>
  </cols>
  <sheetData>
    <row r="1" spans="1:23" ht="19.5" customHeight="1" thickBot="1">
      <c r="A1" s="29" t="s">
        <v>0</v>
      </c>
      <c r="B1" s="30" t="s">
        <v>1</v>
      </c>
      <c r="C1" s="31" t="s">
        <v>2</v>
      </c>
      <c r="D1" s="7" t="s">
        <v>3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30" customHeight="1" thickBot="1">
      <c r="A2" s="9">
        <v>2110990260</v>
      </c>
      <c r="B2" s="10" t="s">
        <v>413</v>
      </c>
      <c r="C2" s="9" t="s">
        <v>74</v>
      </c>
      <c r="D2" s="11" t="s">
        <v>6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 ht="19.5" customHeight="1" thickBot="1">
      <c r="A3" s="9">
        <v>2110990262</v>
      </c>
      <c r="B3" s="10" t="s">
        <v>414</v>
      </c>
      <c r="C3" s="9" t="s">
        <v>74</v>
      </c>
      <c r="D3" s="11" t="s">
        <v>6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9.5" customHeight="1" thickBot="1">
      <c r="A4" s="9">
        <v>2110990266</v>
      </c>
      <c r="B4" s="10" t="s">
        <v>415</v>
      </c>
      <c r="C4" s="9" t="s">
        <v>74</v>
      </c>
      <c r="D4" s="11" t="s">
        <v>6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9.5" customHeight="1" thickBot="1">
      <c r="A5" s="20">
        <v>2110990270</v>
      </c>
      <c r="B5" s="20" t="s">
        <v>416</v>
      </c>
      <c r="C5" s="21" t="s">
        <v>74</v>
      </c>
      <c r="D5" s="11" t="s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9.5" customHeight="1" thickBot="1">
      <c r="A6" s="9">
        <v>2110990274</v>
      </c>
      <c r="B6" s="10" t="s">
        <v>116</v>
      </c>
      <c r="C6" s="9" t="s">
        <v>74</v>
      </c>
      <c r="D6" s="11" t="s">
        <v>6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9.5" customHeight="1" thickBot="1">
      <c r="A7" s="9">
        <v>2110990276</v>
      </c>
      <c r="B7" s="10" t="s">
        <v>417</v>
      </c>
      <c r="C7" s="9" t="s">
        <v>74</v>
      </c>
      <c r="D7" s="11" t="s">
        <v>6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9.5" customHeight="1" thickBot="1">
      <c r="A8" s="9">
        <v>2110990277</v>
      </c>
      <c r="B8" s="10" t="s">
        <v>418</v>
      </c>
      <c r="C8" s="9" t="s">
        <v>74</v>
      </c>
      <c r="D8" s="11" t="s">
        <v>6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9.5" customHeight="1" thickBot="1">
      <c r="A9" s="9">
        <v>2110990280</v>
      </c>
      <c r="B9" s="10" t="s">
        <v>419</v>
      </c>
      <c r="C9" s="9" t="s">
        <v>74</v>
      </c>
      <c r="D9" s="11" t="s">
        <v>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9.5" customHeight="1" thickBot="1">
      <c r="A10" s="9">
        <v>2110990282</v>
      </c>
      <c r="B10" s="10" t="s">
        <v>420</v>
      </c>
      <c r="C10" s="9" t="s">
        <v>74</v>
      </c>
      <c r="D10" s="11" t="s">
        <v>6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 ht="19.5" customHeight="1" thickBot="1">
      <c r="A11" s="9">
        <v>2110990283</v>
      </c>
      <c r="B11" s="10" t="s">
        <v>421</v>
      </c>
      <c r="C11" s="9" t="s">
        <v>74</v>
      </c>
      <c r="D11" s="11" t="s">
        <v>6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 ht="19.5" customHeight="1" thickBot="1">
      <c r="A12" s="9">
        <v>2110990285</v>
      </c>
      <c r="B12" s="10" t="s">
        <v>422</v>
      </c>
      <c r="C12" s="9" t="s">
        <v>74</v>
      </c>
      <c r="D12" s="11" t="s">
        <v>6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 ht="19.5" customHeight="1" thickBot="1">
      <c r="A13" s="9">
        <v>2110990286</v>
      </c>
      <c r="B13" s="10" t="s">
        <v>423</v>
      </c>
      <c r="C13" s="9" t="s">
        <v>74</v>
      </c>
      <c r="D13" s="11" t="s">
        <v>6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 ht="19.5" customHeight="1" thickBot="1">
      <c r="A14" s="9">
        <v>2110990287</v>
      </c>
      <c r="B14" s="10" t="s">
        <v>424</v>
      </c>
      <c r="C14" s="9" t="s">
        <v>74</v>
      </c>
      <c r="D14" s="11" t="s">
        <v>6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9.5" customHeight="1" thickBot="1">
      <c r="A15" s="9">
        <v>2110990288</v>
      </c>
      <c r="B15" s="10" t="s">
        <v>425</v>
      </c>
      <c r="C15" s="9" t="s">
        <v>74</v>
      </c>
      <c r="D15" s="11" t="s">
        <v>6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 ht="19.5" customHeight="1" thickBot="1">
      <c r="A16" s="9">
        <v>2110990290</v>
      </c>
      <c r="B16" s="10" t="s">
        <v>121</v>
      </c>
      <c r="C16" s="9" t="s">
        <v>74</v>
      </c>
      <c r="D16" s="11" t="s">
        <v>6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23" ht="19.5" customHeight="1" thickBot="1">
      <c r="A17" s="9">
        <v>2110990294</v>
      </c>
      <c r="B17" s="10" t="s">
        <v>426</v>
      </c>
      <c r="C17" s="9" t="s">
        <v>74</v>
      </c>
      <c r="D17" s="11" t="s">
        <v>6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 spans="1:23" ht="19.5" customHeight="1" thickBot="1">
      <c r="A18" s="9">
        <v>2110990296</v>
      </c>
      <c r="B18" s="10" t="s">
        <v>427</v>
      </c>
      <c r="C18" s="9" t="s">
        <v>74</v>
      </c>
      <c r="D18" s="11" t="s">
        <v>6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 spans="1:23" ht="19.5" customHeight="1" thickBot="1">
      <c r="A19" s="9">
        <v>2110990298</v>
      </c>
      <c r="B19" s="10" t="s">
        <v>428</v>
      </c>
      <c r="C19" s="9" t="s">
        <v>74</v>
      </c>
      <c r="D19" s="11" t="s">
        <v>6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 spans="1:23" ht="19.5" customHeight="1" thickBot="1">
      <c r="A20" s="9">
        <v>2110990302</v>
      </c>
      <c r="B20" s="10" t="s">
        <v>429</v>
      </c>
      <c r="C20" s="9" t="s">
        <v>125</v>
      </c>
      <c r="D20" s="11" t="s">
        <v>6</v>
      </c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9.5" customHeight="1" thickBot="1">
      <c r="A21" s="9">
        <v>2110990310</v>
      </c>
      <c r="B21" s="10" t="s">
        <v>430</v>
      </c>
      <c r="C21" s="9" t="s">
        <v>125</v>
      </c>
      <c r="D21" s="11" t="s">
        <v>6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1:23" ht="19.5" customHeight="1" thickBot="1">
      <c r="A22" s="9">
        <v>2110990324</v>
      </c>
      <c r="B22" s="10" t="s">
        <v>431</v>
      </c>
      <c r="C22" s="9" t="s">
        <v>125</v>
      </c>
      <c r="D22" s="11" t="s">
        <v>6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</row>
    <row r="23" spans="1:23" ht="19.5" customHeight="1" thickBot="1">
      <c r="A23" s="9">
        <v>2110990326</v>
      </c>
      <c r="B23" s="10" t="s">
        <v>432</v>
      </c>
      <c r="C23" s="9" t="s">
        <v>125</v>
      </c>
      <c r="D23" s="11" t="s">
        <v>6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</row>
    <row r="24" spans="1:23" ht="19.5" customHeight="1" thickBot="1">
      <c r="A24" s="9">
        <v>2110990333</v>
      </c>
      <c r="B24" s="10" t="s">
        <v>433</v>
      </c>
      <c r="C24" s="9" t="s">
        <v>125</v>
      </c>
      <c r="D24" s="11" t="s">
        <v>6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</row>
    <row r="25" spans="1:23" ht="19.5" customHeight="1" thickBot="1">
      <c r="A25" s="9">
        <v>2110990336</v>
      </c>
      <c r="B25" s="10" t="s">
        <v>434</v>
      </c>
      <c r="C25" s="9" t="s">
        <v>125</v>
      </c>
      <c r="D25" s="11" t="s">
        <v>6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</row>
    <row r="26" spans="1:23" ht="19.5" customHeight="1" thickBot="1">
      <c r="A26" s="9">
        <v>2110990342</v>
      </c>
      <c r="B26" s="10" t="s">
        <v>435</v>
      </c>
      <c r="C26" s="9" t="s">
        <v>125</v>
      </c>
      <c r="D26" s="11" t="s">
        <v>6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</row>
    <row r="27" spans="1:23" ht="19.5" customHeight="1" thickBot="1">
      <c r="A27" s="9">
        <v>2110990345</v>
      </c>
      <c r="B27" s="10" t="s">
        <v>436</v>
      </c>
      <c r="C27" s="9" t="s">
        <v>125</v>
      </c>
      <c r="D27" s="11" t="s">
        <v>6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</row>
    <row r="28" spans="1:23" ht="19.5" customHeight="1" thickBot="1">
      <c r="A28" s="9">
        <v>2110990349</v>
      </c>
      <c r="B28" s="10" t="s">
        <v>437</v>
      </c>
      <c r="C28" s="9" t="s">
        <v>125</v>
      </c>
      <c r="D28" s="11" t="s">
        <v>6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9.5" customHeight="1" thickBot="1">
      <c r="A29" s="9">
        <v>2110990352</v>
      </c>
      <c r="B29" s="10" t="s">
        <v>438</v>
      </c>
      <c r="C29" s="9" t="s">
        <v>125</v>
      </c>
      <c r="D29" s="11" t="s">
        <v>39</v>
      </c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9.5" customHeight="1" thickBot="1">
      <c r="A30" s="9">
        <v>2110990356</v>
      </c>
      <c r="B30" s="10" t="s">
        <v>439</v>
      </c>
      <c r="C30" s="9" t="s">
        <v>125</v>
      </c>
      <c r="D30" s="11" t="s">
        <v>39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9.5" customHeight="1" thickBot="1">
      <c r="A31" s="9">
        <v>2110990361</v>
      </c>
      <c r="B31" s="10" t="s">
        <v>440</v>
      </c>
      <c r="C31" s="9" t="s">
        <v>158</v>
      </c>
      <c r="D31" s="11" t="s">
        <v>39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</row>
    <row r="32" spans="1:23" ht="19.5" customHeight="1" thickBot="1">
      <c r="A32" s="9">
        <v>2110990362</v>
      </c>
      <c r="B32" s="10" t="s">
        <v>441</v>
      </c>
      <c r="C32" s="9" t="s">
        <v>158</v>
      </c>
      <c r="D32" s="11" t="s">
        <v>39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</row>
    <row r="33" spans="1:23" ht="19.5" customHeight="1" thickBot="1">
      <c r="A33" s="9">
        <v>2110990363</v>
      </c>
      <c r="B33" s="10" t="s">
        <v>442</v>
      </c>
      <c r="C33" s="9" t="s">
        <v>158</v>
      </c>
      <c r="D33" s="11" t="s">
        <v>39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</row>
    <row r="34" spans="1:23" ht="19.5" customHeight="1" thickBot="1">
      <c r="A34" s="9">
        <v>2110990364</v>
      </c>
      <c r="B34" s="10" t="s">
        <v>443</v>
      </c>
      <c r="C34" s="9" t="s">
        <v>158</v>
      </c>
      <c r="D34" s="11" t="s">
        <v>39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</row>
    <row r="35" spans="1:23" ht="19.5" customHeight="1" thickBot="1">
      <c r="A35" s="9">
        <v>2110990372</v>
      </c>
      <c r="B35" s="10" t="s">
        <v>444</v>
      </c>
      <c r="C35" s="9" t="s">
        <v>158</v>
      </c>
      <c r="D35" s="11" t="s">
        <v>39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</row>
    <row r="36" spans="1:23" ht="19.5" customHeight="1" thickBot="1">
      <c r="A36" s="9">
        <v>2110990374</v>
      </c>
      <c r="B36" s="10" t="s">
        <v>445</v>
      </c>
      <c r="C36" s="9" t="s">
        <v>158</v>
      </c>
      <c r="D36" s="11" t="s">
        <v>39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</row>
    <row r="37" spans="1:23" ht="19.5" customHeight="1" thickBot="1">
      <c r="A37" s="9">
        <v>2110990390</v>
      </c>
      <c r="B37" s="10" t="s">
        <v>446</v>
      </c>
      <c r="C37" s="9" t="s">
        <v>158</v>
      </c>
      <c r="D37" s="11" t="s">
        <v>39</v>
      </c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</row>
    <row r="38" spans="1:23" ht="19.5" customHeight="1" thickBot="1">
      <c r="A38" s="9">
        <v>2110990399</v>
      </c>
      <c r="B38" s="10" t="s">
        <v>447</v>
      </c>
      <c r="C38" s="9" t="s">
        <v>158</v>
      </c>
      <c r="D38" s="11" t="s">
        <v>39</v>
      </c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</row>
    <row r="39" spans="1:23" ht="19.5" customHeight="1" thickBot="1">
      <c r="A39" s="9">
        <v>2110990401</v>
      </c>
      <c r="B39" s="10" t="s">
        <v>448</v>
      </c>
      <c r="C39" s="9" t="s">
        <v>158</v>
      </c>
      <c r="D39" s="11" t="s">
        <v>39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</row>
    <row r="40" spans="1:23" ht="19.5" customHeight="1" thickBot="1">
      <c r="A40" s="9">
        <v>2110990404</v>
      </c>
      <c r="B40" s="10" t="s">
        <v>449</v>
      </c>
      <c r="C40" s="9" t="s">
        <v>158</v>
      </c>
      <c r="D40" s="11" t="s">
        <v>39</v>
      </c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</row>
    <row r="41" spans="1:23" ht="19.5" customHeight="1" thickBot="1">
      <c r="A41" s="9">
        <v>2110990407</v>
      </c>
      <c r="B41" s="10" t="s">
        <v>450</v>
      </c>
      <c r="C41" s="9" t="s">
        <v>158</v>
      </c>
      <c r="D41" s="11" t="s">
        <v>39</v>
      </c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</row>
    <row r="42" spans="1:23" ht="19.5" customHeight="1" thickBot="1">
      <c r="A42" s="9">
        <v>2110990408</v>
      </c>
      <c r="B42" s="10" t="s">
        <v>451</v>
      </c>
      <c r="C42" s="9" t="s">
        <v>158</v>
      </c>
      <c r="D42" s="11" t="s">
        <v>39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</row>
    <row r="43" spans="1:23" ht="19.5" customHeight="1" thickBot="1">
      <c r="A43" s="9">
        <v>2110990409</v>
      </c>
      <c r="B43" s="10" t="s">
        <v>452</v>
      </c>
      <c r="C43" s="9" t="s">
        <v>158</v>
      </c>
      <c r="D43" s="11" t="s">
        <v>39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</row>
    <row r="44" spans="1:23" ht="19.5" customHeight="1" thickBot="1">
      <c r="A44" s="9">
        <v>2110990419</v>
      </c>
      <c r="B44" s="10" t="s">
        <v>453</v>
      </c>
      <c r="C44" s="9" t="s">
        <v>158</v>
      </c>
      <c r="D44" s="11" t="s">
        <v>39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 spans="1:23" ht="19.5" customHeight="1" thickBot="1">
      <c r="A45" s="9">
        <v>2110990421</v>
      </c>
      <c r="B45" s="10" t="s">
        <v>454</v>
      </c>
      <c r="C45" s="9" t="s">
        <v>150</v>
      </c>
      <c r="D45" s="11" t="s">
        <v>39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</row>
    <row r="46" spans="1:23" ht="19.5" customHeight="1" thickBot="1">
      <c r="A46" s="9">
        <v>2110990424</v>
      </c>
      <c r="B46" s="10" t="s">
        <v>455</v>
      </c>
      <c r="C46" s="9" t="s">
        <v>150</v>
      </c>
      <c r="D46" s="11" t="s">
        <v>39</v>
      </c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</row>
    <row r="47" spans="1:23" ht="19.5" customHeight="1" thickBot="1">
      <c r="A47" s="9">
        <v>2110990425</v>
      </c>
      <c r="B47" s="10" t="s">
        <v>456</v>
      </c>
      <c r="C47" s="9" t="s">
        <v>150</v>
      </c>
      <c r="D47" s="11" t="s">
        <v>39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</row>
    <row r="48" spans="1:23" ht="19.5" customHeight="1" thickBot="1">
      <c r="A48" s="9">
        <v>2110990437</v>
      </c>
      <c r="B48" s="10" t="s">
        <v>457</v>
      </c>
      <c r="C48" s="9" t="s">
        <v>125</v>
      </c>
      <c r="D48" s="11" t="s">
        <v>39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 spans="1:23" ht="19.5" customHeight="1" thickBot="1">
      <c r="A49" s="9">
        <v>2110990450</v>
      </c>
      <c r="B49" s="10" t="s">
        <v>458</v>
      </c>
      <c r="C49" s="9" t="s">
        <v>150</v>
      </c>
      <c r="D49" s="11" t="s">
        <v>39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 spans="1:23" ht="19.5" customHeight="1" thickBot="1">
      <c r="A50" s="9">
        <v>2110990457</v>
      </c>
      <c r="B50" s="10" t="s">
        <v>459</v>
      </c>
      <c r="C50" s="9" t="s">
        <v>150</v>
      </c>
      <c r="D50" s="11" t="s">
        <v>39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</row>
    <row r="51" spans="1:23" ht="19.5" customHeight="1" thickBot="1">
      <c r="A51" s="9">
        <v>2110990469</v>
      </c>
      <c r="B51" s="10" t="s">
        <v>460</v>
      </c>
      <c r="C51" s="9" t="s">
        <v>150</v>
      </c>
      <c r="D51" s="11" t="s">
        <v>39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</row>
    <row r="52" spans="1:23" ht="19.5" customHeight="1" thickBot="1">
      <c r="A52" s="9">
        <v>2110990470</v>
      </c>
      <c r="B52" s="10" t="s">
        <v>461</v>
      </c>
      <c r="C52" s="9" t="s">
        <v>150</v>
      </c>
      <c r="D52" s="11" t="s">
        <v>39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3" spans="1:23" ht="19.5" customHeight="1" thickBot="1">
      <c r="A53" s="9">
        <v>2110990474</v>
      </c>
      <c r="B53" s="10" t="s">
        <v>462</v>
      </c>
      <c r="C53" s="9" t="s">
        <v>150</v>
      </c>
      <c r="D53" s="11" t="s">
        <v>39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</row>
    <row r="54" spans="1:23" ht="19.5" customHeight="1" thickBot="1">
      <c r="A54" s="9">
        <v>2110991865</v>
      </c>
      <c r="B54" s="10" t="s">
        <v>463</v>
      </c>
      <c r="C54" s="9" t="s">
        <v>74</v>
      </c>
      <c r="D54" s="11" t="s">
        <v>39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</row>
    <row r="55" spans="1:23" ht="16.5" thickBot="1">
      <c r="C55" s="3"/>
      <c r="D55" s="11"/>
    </row>
    <row r="56" spans="1:23" ht="15.75" customHeight="1" thickBot="1">
      <c r="A56" s="40"/>
      <c r="B56" s="41"/>
      <c r="C56" s="40"/>
      <c r="D56" s="1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</row>
    <row r="57" spans="1:23" ht="15.75" customHeight="1" thickBot="1">
      <c r="C57" s="3"/>
      <c r="D57" s="1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 spans="1:23" ht="15.75" customHeight="1" thickBot="1">
      <c r="A58" s="27"/>
      <c r="B58" s="28"/>
      <c r="C58" s="27"/>
      <c r="D58" s="1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</row>
    <row r="59" spans="1:23" ht="15.75" customHeight="1" thickBot="1">
      <c r="A59" s="22"/>
      <c r="B59" s="8"/>
      <c r="C59" s="22"/>
      <c r="D59" s="1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 spans="1:23" ht="15.75" customHeight="1" thickBot="1">
      <c r="A60" s="22"/>
      <c r="B60" s="8"/>
      <c r="C60" s="22"/>
      <c r="D60" s="1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 spans="1:23" ht="15.75" customHeight="1" thickBot="1">
      <c r="A61" s="22"/>
      <c r="B61" s="8"/>
      <c r="C61" s="22"/>
      <c r="D61" s="1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 spans="1:23" ht="15.75" customHeight="1" thickBot="1">
      <c r="A62" s="22"/>
      <c r="B62" s="8"/>
      <c r="C62" s="22"/>
      <c r="D62" s="1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 spans="1:23" ht="15.75" customHeight="1" thickBot="1">
      <c r="A63" s="22"/>
      <c r="B63" s="8"/>
      <c r="C63" s="22"/>
      <c r="D63" s="1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 spans="1:23" ht="15.75" customHeight="1" thickBot="1">
      <c r="A64" s="22"/>
      <c r="B64" s="8"/>
      <c r="C64" s="22"/>
      <c r="D64" s="1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  <row r="65" spans="1:23" ht="15.75" customHeight="1" thickBot="1">
      <c r="A65" s="22"/>
      <c r="B65" s="8"/>
      <c r="C65" s="22"/>
      <c r="D65" s="1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</row>
    <row r="66" spans="1:23" ht="15.75" customHeight="1" thickBot="1">
      <c r="A66" s="22"/>
      <c r="B66" s="8"/>
      <c r="C66" s="22"/>
      <c r="D66" s="1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</row>
    <row r="67" spans="1:23" ht="15.75" customHeight="1" thickBot="1">
      <c r="A67" s="22"/>
      <c r="B67" s="8"/>
      <c r="C67" s="22"/>
      <c r="D67" s="1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1:23" ht="15.75" customHeight="1" thickBot="1">
      <c r="A68" s="22"/>
      <c r="B68" s="8"/>
      <c r="C68" s="22"/>
      <c r="D68" s="1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1:23" ht="15.75" customHeight="1" thickBot="1">
      <c r="A69" s="22"/>
      <c r="B69" s="8"/>
      <c r="C69" s="22"/>
      <c r="D69" s="1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1:23" ht="15.75" customHeight="1" thickBot="1">
      <c r="A70" s="22"/>
      <c r="B70" s="8"/>
      <c r="C70" s="22"/>
      <c r="D70" s="1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23" ht="15.75" customHeight="1" thickBot="1">
      <c r="A71" s="22"/>
      <c r="B71" s="8"/>
      <c r="C71" s="22"/>
      <c r="D71" s="1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1:23" ht="15.75" customHeight="1" thickBot="1">
      <c r="A72" s="22"/>
      <c r="B72" s="8"/>
      <c r="C72" s="22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1:23" ht="15.75" customHeight="1" thickBot="1">
      <c r="A73" s="22"/>
      <c r="B73" s="8"/>
      <c r="C73" s="22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3" ht="15.75" customHeight="1" thickBot="1">
      <c r="A74" s="22"/>
      <c r="B74" s="8"/>
      <c r="C74" s="22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3" ht="15.75" customHeight="1" thickBot="1">
      <c r="A75" s="22"/>
      <c r="B75" s="8"/>
      <c r="C75" s="22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3" ht="15.75" customHeight="1" thickBot="1">
      <c r="A76" s="22"/>
      <c r="B76" s="8"/>
      <c r="C76" s="22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3" ht="15.75" customHeight="1" thickBot="1">
      <c r="A77" s="22"/>
      <c r="B77" s="8"/>
      <c r="C77" s="22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3" ht="15.75" customHeight="1" thickBot="1">
      <c r="A78" s="22"/>
      <c r="B78" s="8"/>
      <c r="C78" s="22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1:23" ht="15.75" customHeight="1" thickBot="1">
      <c r="A79" s="22"/>
      <c r="B79" s="8"/>
      <c r="C79" s="22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1:23" ht="15.75" customHeight="1" thickBot="1">
      <c r="A80" s="22"/>
      <c r="B80" s="8"/>
      <c r="C80" s="22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1:23" ht="15.75" customHeight="1" thickBot="1">
      <c r="A81" s="22"/>
      <c r="B81" s="8"/>
      <c r="C81" s="22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1:23" ht="15.75" customHeight="1" thickBot="1">
      <c r="A82" s="22"/>
      <c r="B82" s="8"/>
      <c r="C82" s="22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1:23" ht="15.75" customHeight="1" thickBot="1">
      <c r="A83" s="22"/>
      <c r="B83" s="8"/>
      <c r="C83" s="22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1:23" ht="15.75" customHeight="1" thickBot="1">
      <c r="A84" s="22"/>
      <c r="B84" s="8"/>
      <c r="C84" s="22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1:23" ht="15.75" customHeight="1" thickBot="1">
      <c r="A85" s="22"/>
      <c r="B85" s="8"/>
      <c r="C85" s="22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1:23" ht="15.75" customHeight="1" thickBot="1">
      <c r="A86" s="22"/>
      <c r="B86" s="8"/>
      <c r="C86" s="22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1:23" ht="15.75" customHeight="1" thickBot="1">
      <c r="A87" s="22"/>
      <c r="B87" s="8"/>
      <c r="C87" s="22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1:23" ht="15.75" customHeight="1" thickBot="1">
      <c r="A88" s="22"/>
      <c r="B88" s="8"/>
      <c r="C88" s="22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1:23" ht="15.75" customHeight="1" thickBot="1">
      <c r="A89" s="22"/>
      <c r="B89" s="8"/>
      <c r="C89" s="22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1:23" ht="15.75" customHeight="1" thickBot="1">
      <c r="A90" s="22"/>
      <c r="B90" s="8"/>
      <c r="C90" s="22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1:23" ht="15.75" customHeight="1" thickBot="1">
      <c r="A91" s="22"/>
      <c r="B91" s="8"/>
      <c r="C91" s="22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1:23" ht="15.75" customHeight="1" thickBot="1">
      <c r="A92" s="22"/>
      <c r="B92" s="8"/>
      <c r="C92" s="22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ht="15.75" customHeight="1" thickBot="1">
      <c r="A93" s="22"/>
      <c r="B93" s="8"/>
      <c r="C93" s="22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 ht="15.75" customHeight="1" thickBot="1">
      <c r="A94" s="22"/>
      <c r="B94" s="8"/>
      <c r="C94" s="22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 ht="15.75" customHeight="1" thickBot="1">
      <c r="A95" s="22"/>
      <c r="B95" s="8"/>
      <c r="C95" s="22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 ht="15.75" customHeight="1" thickBot="1">
      <c r="A96" s="22"/>
      <c r="B96" s="8"/>
      <c r="C96" s="22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1:23" ht="15.75" customHeight="1" thickBot="1">
      <c r="A97" s="22"/>
      <c r="B97" s="8"/>
      <c r="C97" s="22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1:23" ht="15.75" customHeight="1" thickBot="1">
      <c r="A98" s="22"/>
      <c r="B98" s="8"/>
      <c r="C98" s="22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1:23" ht="15.75" customHeight="1" thickBot="1">
      <c r="A99" s="22"/>
      <c r="B99" s="8"/>
      <c r="C99" s="22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1:23" ht="15.75" customHeight="1" thickBot="1">
      <c r="A100" s="22"/>
      <c r="B100" s="8"/>
      <c r="C100" s="22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1:23" ht="15.75" customHeight="1" thickBot="1">
      <c r="A101" s="22"/>
      <c r="B101" s="8"/>
      <c r="C101" s="22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1:23" ht="15.75" customHeight="1" thickBot="1">
      <c r="A102" s="22"/>
      <c r="B102" s="8"/>
      <c r="C102" s="22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ht="15.75" customHeight="1" thickBot="1">
      <c r="A103" s="22"/>
      <c r="B103" s="8"/>
      <c r="C103" s="22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1:23" ht="15.75" customHeight="1" thickBot="1">
      <c r="A104" s="22"/>
      <c r="B104" s="8"/>
      <c r="C104" s="22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ht="15.75" customHeight="1" thickBot="1">
      <c r="A105" s="22"/>
      <c r="B105" s="8"/>
      <c r="C105" s="22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ht="15.75" customHeight="1" thickBot="1">
      <c r="A106" s="22"/>
      <c r="B106" s="8"/>
      <c r="C106" s="22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ht="15.75" customHeight="1" thickBot="1">
      <c r="A107" s="22"/>
      <c r="B107" s="8"/>
      <c r="C107" s="22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ht="15.75" customHeight="1" thickBot="1">
      <c r="A108" s="22"/>
      <c r="B108" s="8"/>
      <c r="C108" s="22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ht="15.75" customHeight="1" thickBot="1">
      <c r="A109" s="22"/>
      <c r="B109" s="8"/>
      <c r="C109" s="22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ht="15.75" customHeight="1" thickBot="1">
      <c r="A110" s="22"/>
      <c r="B110" s="8"/>
      <c r="C110" s="22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ht="15.75" customHeight="1" thickBot="1">
      <c r="A111" s="22"/>
      <c r="B111" s="8"/>
      <c r="C111" s="22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ht="15.75" customHeight="1" thickBot="1">
      <c r="A112" s="22"/>
      <c r="B112" s="8"/>
      <c r="C112" s="22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ht="15.75" customHeight="1" thickBot="1">
      <c r="A113" s="22"/>
      <c r="B113" s="8"/>
      <c r="C113" s="22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ht="15.75" customHeight="1" thickBot="1">
      <c r="A114" s="22"/>
      <c r="B114" s="8"/>
      <c r="C114" s="22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ht="15.75" customHeight="1" thickBot="1">
      <c r="A115" s="22"/>
      <c r="B115" s="8"/>
      <c r="C115" s="22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ht="15.75" customHeight="1" thickBot="1">
      <c r="A116" s="22"/>
      <c r="B116" s="8"/>
      <c r="C116" s="22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ht="15.75" customHeight="1" thickBot="1">
      <c r="A117" s="22"/>
      <c r="B117" s="8"/>
      <c r="C117" s="22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ht="15.75" customHeight="1" thickBot="1">
      <c r="A118" s="22"/>
      <c r="B118" s="8"/>
      <c r="C118" s="22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ht="15.75" customHeight="1" thickBot="1">
      <c r="A119" s="22"/>
      <c r="B119" s="8"/>
      <c r="C119" s="22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ht="15.75" customHeight="1" thickBot="1">
      <c r="A120" s="22"/>
      <c r="B120" s="8"/>
      <c r="C120" s="22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ht="15.75" customHeight="1" thickBot="1">
      <c r="A121" s="22"/>
      <c r="B121" s="8"/>
      <c r="C121" s="22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ht="15.75" customHeight="1" thickBot="1">
      <c r="A122" s="22"/>
      <c r="B122" s="8"/>
      <c r="C122" s="22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ht="15.75" customHeight="1" thickBot="1">
      <c r="A123" s="22"/>
      <c r="B123" s="8"/>
      <c r="C123" s="22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ht="15.75" customHeight="1" thickBot="1">
      <c r="A124" s="22"/>
      <c r="B124" s="8"/>
      <c r="C124" s="22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ht="15.75" customHeight="1" thickBot="1">
      <c r="A125" s="22"/>
      <c r="B125" s="8"/>
      <c r="C125" s="22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ht="15.75" customHeight="1" thickBot="1">
      <c r="A126" s="22"/>
      <c r="B126" s="8"/>
      <c r="C126" s="22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ht="15.75" customHeight="1" thickBot="1">
      <c r="A127" s="22"/>
      <c r="B127" s="8"/>
      <c r="C127" s="22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ht="15.75" customHeight="1" thickBot="1">
      <c r="A128" s="22"/>
      <c r="B128" s="8"/>
      <c r="C128" s="22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ht="15.75" customHeight="1" thickBot="1">
      <c r="A129" s="22"/>
      <c r="B129" s="8"/>
      <c r="C129" s="22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ht="15.75" customHeight="1" thickBot="1">
      <c r="A130" s="22"/>
      <c r="B130" s="8"/>
      <c r="C130" s="22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ht="15.75" customHeight="1" thickBot="1">
      <c r="A131" s="22"/>
      <c r="B131" s="8"/>
      <c r="C131" s="22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ht="15.75" customHeight="1" thickBot="1">
      <c r="A132" s="22"/>
      <c r="B132" s="8"/>
      <c r="C132" s="22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ht="15.75" customHeight="1" thickBot="1">
      <c r="A133" s="22"/>
      <c r="B133" s="8"/>
      <c r="C133" s="22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ht="15.75" customHeight="1" thickBot="1">
      <c r="A134" s="22"/>
      <c r="B134" s="8"/>
      <c r="C134" s="22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ht="15.75" customHeight="1" thickBot="1">
      <c r="A135" s="22"/>
      <c r="B135" s="8"/>
      <c r="C135" s="22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ht="15.75" customHeight="1" thickBot="1">
      <c r="A136" s="22"/>
      <c r="B136" s="8"/>
      <c r="C136" s="22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ht="15.75" customHeight="1" thickBot="1">
      <c r="A137" s="22"/>
      <c r="B137" s="8"/>
      <c r="C137" s="22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ht="15.75" customHeight="1" thickBot="1">
      <c r="A138" s="22"/>
      <c r="B138" s="8"/>
      <c r="C138" s="22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ht="15.75" customHeight="1" thickBot="1">
      <c r="A139" s="22"/>
      <c r="B139" s="8"/>
      <c r="C139" s="22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ht="15.75" customHeight="1" thickBot="1">
      <c r="A140" s="22"/>
      <c r="B140" s="8"/>
      <c r="C140" s="22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ht="15.75" customHeight="1" thickBot="1">
      <c r="A141" s="22"/>
      <c r="B141" s="8"/>
      <c r="C141" s="22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ht="15.75" customHeight="1" thickBot="1">
      <c r="A142" s="22"/>
      <c r="B142" s="8"/>
      <c r="C142" s="22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ht="15.75" customHeight="1" thickBot="1">
      <c r="A143" s="22"/>
      <c r="B143" s="8"/>
      <c r="C143" s="22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ht="15.75" customHeight="1" thickBot="1">
      <c r="A144" s="22"/>
      <c r="B144" s="8"/>
      <c r="C144" s="22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ht="15.75" customHeight="1" thickBot="1">
      <c r="A145" s="22"/>
      <c r="B145" s="8"/>
      <c r="C145" s="22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ht="15.75" customHeight="1" thickBot="1">
      <c r="A146" s="22"/>
      <c r="B146" s="8"/>
      <c r="C146" s="22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ht="15.75" customHeight="1" thickBot="1">
      <c r="A147" s="22"/>
      <c r="B147" s="8"/>
      <c r="C147" s="22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ht="15.75" customHeight="1" thickBot="1">
      <c r="A148" s="22"/>
      <c r="B148" s="8"/>
      <c r="C148" s="22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ht="15.75" customHeight="1" thickBot="1">
      <c r="A149" s="22"/>
      <c r="B149" s="8"/>
      <c r="C149" s="22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ht="15.75" customHeight="1" thickBot="1">
      <c r="A150" s="22"/>
      <c r="B150" s="8"/>
      <c r="C150" s="22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ht="15.75" customHeight="1" thickBot="1">
      <c r="A151" s="22"/>
      <c r="B151" s="8"/>
      <c r="C151" s="22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ht="15.75" customHeight="1" thickBot="1">
      <c r="A152" s="22"/>
      <c r="B152" s="8"/>
      <c r="C152" s="22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ht="15.75" customHeight="1" thickBot="1">
      <c r="A153" s="22"/>
      <c r="B153" s="8"/>
      <c r="C153" s="22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ht="15.75" customHeight="1" thickBot="1">
      <c r="A154" s="22"/>
      <c r="B154" s="8"/>
      <c r="C154" s="22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ht="15.75" customHeight="1" thickBot="1">
      <c r="A155" s="22"/>
      <c r="B155" s="8"/>
      <c r="C155" s="22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ht="15.75" customHeight="1" thickBot="1">
      <c r="A156" s="22"/>
      <c r="B156" s="8"/>
      <c r="C156" s="22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ht="15.75" customHeight="1" thickBot="1">
      <c r="A157" s="22"/>
      <c r="B157" s="8"/>
      <c r="C157" s="22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ht="15.75" customHeight="1" thickBot="1">
      <c r="A158" s="22"/>
      <c r="B158" s="8"/>
      <c r="C158" s="22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ht="15.75" customHeight="1" thickBot="1">
      <c r="A159" s="22"/>
      <c r="B159" s="8"/>
      <c r="C159" s="22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ht="15.75" customHeight="1" thickBot="1">
      <c r="A160" s="22"/>
      <c r="B160" s="8"/>
      <c r="C160" s="22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ht="15.75" customHeight="1" thickBot="1">
      <c r="A161" s="22"/>
      <c r="B161" s="8"/>
      <c r="C161" s="22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ht="15.75" customHeight="1" thickBot="1">
      <c r="A162" s="22"/>
      <c r="B162" s="8"/>
      <c r="C162" s="22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ht="15.75" customHeight="1" thickBot="1">
      <c r="A163" s="22"/>
      <c r="B163" s="8"/>
      <c r="C163" s="22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ht="15.75" customHeight="1" thickBot="1">
      <c r="A164" s="22"/>
      <c r="B164" s="8"/>
      <c r="C164" s="22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ht="15.75" customHeight="1" thickBot="1">
      <c r="A165" s="22"/>
      <c r="B165" s="8"/>
      <c r="C165" s="22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ht="15.75" customHeight="1" thickBot="1">
      <c r="A166" s="22"/>
      <c r="B166" s="8"/>
      <c r="C166" s="22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ht="15.75" customHeight="1" thickBot="1">
      <c r="A167" s="22"/>
      <c r="B167" s="8"/>
      <c r="C167" s="22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ht="15.75" customHeight="1" thickBot="1">
      <c r="A168" s="22"/>
      <c r="B168" s="8"/>
      <c r="C168" s="22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ht="15.75" customHeight="1" thickBot="1">
      <c r="A169" s="22"/>
      <c r="B169" s="8"/>
      <c r="C169" s="22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ht="15.75" customHeight="1" thickBot="1">
      <c r="A170" s="22"/>
      <c r="B170" s="8"/>
      <c r="C170" s="22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ht="15.75" customHeight="1" thickBot="1">
      <c r="A171" s="22"/>
      <c r="B171" s="8"/>
      <c r="C171" s="22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ht="15.75" customHeight="1" thickBot="1">
      <c r="A172" s="22"/>
      <c r="B172" s="8"/>
      <c r="C172" s="22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ht="15.75" customHeight="1" thickBot="1">
      <c r="A173" s="22"/>
      <c r="B173" s="8"/>
      <c r="C173" s="22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ht="15.75" customHeight="1" thickBot="1">
      <c r="A174" s="22"/>
      <c r="B174" s="8"/>
      <c r="C174" s="22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ht="15.75" customHeight="1" thickBot="1">
      <c r="A175" s="22"/>
      <c r="B175" s="8"/>
      <c r="C175" s="22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ht="15.75" customHeight="1" thickBot="1">
      <c r="A176" s="22"/>
      <c r="B176" s="8"/>
      <c r="C176" s="22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ht="15.75" customHeight="1" thickBot="1">
      <c r="A177" s="22"/>
      <c r="B177" s="8"/>
      <c r="C177" s="22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ht="15.75" customHeight="1" thickBot="1">
      <c r="A178" s="22"/>
      <c r="B178" s="8"/>
      <c r="C178" s="22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ht="15.75" customHeight="1" thickBot="1">
      <c r="A179" s="22"/>
      <c r="B179" s="8"/>
      <c r="C179" s="22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ht="15.75" customHeight="1" thickBot="1">
      <c r="A180" s="22"/>
      <c r="B180" s="8"/>
      <c r="C180" s="22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ht="15.75" customHeight="1" thickBot="1">
      <c r="A181" s="22"/>
      <c r="B181" s="8"/>
      <c r="C181" s="22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ht="15.75" customHeight="1" thickBot="1">
      <c r="A182" s="22"/>
      <c r="B182" s="8"/>
      <c r="C182" s="22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ht="15.75" customHeight="1" thickBot="1">
      <c r="A183" s="22"/>
      <c r="B183" s="8"/>
      <c r="C183" s="22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ht="15.75" customHeight="1" thickBot="1">
      <c r="A184" s="22"/>
      <c r="B184" s="8"/>
      <c r="C184" s="22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ht="15.75" customHeight="1" thickBot="1">
      <c r="A185" s="22"/>
      <c r="B185" s="8"/>
      <c r="C185" s="22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ht="15.75" customHeight="1" thickBot="1">
      <c r="A186" s="22"/>
      <c r="B186" s="8"/>
      <c r="C186" s="22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ht="15.75" customHeight="1" thickBot="1">
      <c r="A187" s="22"/>
      <c r="B187" s="8"/>
      <c r="C187" s="22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ht="15.75" customHeight="1" thickBot="1">
      <c r="A188" s="22"/>
      <c r="B188" s="8"/>
      <c r="C188" s="22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ht="15.75" customHeight="1" thickBot="1">
      <c r="A189" s="22"/>
      <c r="B189" s="8"/>
      <c r="C189" s="22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ht="15.75" customHeight="1" thickBot="1">
      <c r="A190" s="22"/>
      <c r="B190" s="8"/>
      <c r="C190" s="22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ht="15.75" customHeight="1" thickBot="1">
      <c r="A191" s="22"/>
      <c r="B191" s="8"/>
      <c r="C191" s="22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ht="15.75" customHeight="1" thickBot="1">
      <c r="A192" s="22"/>
      <c r="B192" s="8"/>
      <c r="C192" s="22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ht="15.75" customHeight="1" thickBot="1">
      <c r="A193" s="22"/>
      <c r="B193" s="8"/>
      <c r="C193" s="22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ht="15.75" customHeight="1" thickBot="1">
      <c r="A194" s="22"/>
      <c r="B194" s="8"/>
      <c r="C194" s="22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ht="15.75" customHeight="1" thickBot="1">
      <c r="A195" s="22"/>
      <c r="B195" s="8"/>
      <c r="C195" s="22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ht="15.75" customHeight="1" thickBot="1">
      <c r="A196" s="22"/>
      <c r="B196" s="8"/>
      <c r="C196" s="22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ht="15.75" customHeight="1" thickBot="1">
      <c r="A197" s="22"/>
      <c r="B197" s="8"/>
      <c r="C197" s="22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ht="15.75" customHeight="1" thickBot="1">
      <c r="A198" s="22"/>
      <c r="B198" s="8"/>
      <c r="C198" s="22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ht="15.75" customHeight="1" thickBot="1">
      <c r="A199" s="22"/>
      <c r="B199" s="8"/>
      <c r="C199" s="22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ht="15.75" customHeight="1" thickBot="1">
      <c r="A200" s="22"/>
      <c r="B200" s="8"/>
      <c r="C200" s="22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ht="15.75" customHeight="1" thickBot="1">
      <c r="A201" s="22"/>
      <c r="B201" s="8"/>
      <c r="C201" s="22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ht="15.75" customHeight="1" thickBot="1">
      <c r="A202" s="22"/>
      <c r="B202" s="8"/>
      <c r="C202" s="22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ht="15.75" customHeight="1" thickBot="1">
      <c r="A203" s="22"/>
      <c r="B203" s="8"/>
      <c r="C203" s="22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ht="15.75" customHeight="1" thickBot="1">
      <c r="A204" s="22"/>
      <c r="B204" s="8"/>
      <c r="C204" s="22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ht="15.75" customHeight="1" thickBot="1">
      <c r="A205" s="22"/>
      <c r="B205" s="8"/>
      <c r="C205" s="22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ht="15.75" customHeight="1" thickBot="1">
      <c r="A206" s="22"/>
      <c r="B206" s="8"/>
      <c r="C206" s="22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ht="15.75" customHeight="1" thickBot="1">
      <c r="A207" s="22"/>
      <c r="B207" s="8"/>
      <c r="C207" s="22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ht="15.75" customHeight="1" thickBot="1">
      <c r="A208" s="22"/>
      <c r="B208" s="8"/>
      <c r="C208" s="22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ht="15.75" customHeight="1" thickBot="1">
      <c r="A209" s="22"/>
      <c r="B209" s="8"/>
      <c r="C209" s="22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ht="15.75" customHeight="1" thickBot="1">
      <c r="A210" s="22"/>
      <c r="B210" s="8"/>
      <c r="C210" s="22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ht="15.75" customHeight="1" thickBot="1">
      <c r="A211" s="22"/>
      <c r="B211" s="8"/>
      <c r="C211" s="22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ht="15.75" customHeight="1" thickBot="1">
      <c r="A212" s="22"/>
      <c r="B212" s="8"/>
      <c r="C212" s="22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ht="15.75" customHeight="1" thickBot="1">
      <c r="A213" s="22"/>
      <c r="B213" s="8"/>
      <c r="C213" s="22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ht="15.75" customHeight="1" thickBot="1">
      <c r="A214" s="22"/>
      <c r="B214" s="8"/>
      <c r="C214" s="22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ht="15.75" customHeight="1" thickBot="1">
      <c r="A215" s="22"/>
      <c r="B215" s="8"/>
      <c r="C215" s="22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ht="15.75" customHeight="1" thickBot="1">
      <c r="A216" s="22"/>
      <c r="B216" s="8"/>
      <c r="C216" s="22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ht="15.75" customHeight="1" thickBot="1">
      <c r="A217" s="22"/>
      <c r="B217" s="8"/>
      <c r="C217" s="22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ht="15.75" customHeight="1" thickBot="1">
      <c r="A218" s="22"/>
      <c r="B218" s="8"/>
      <c r="C218" s="22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ht="15.75" customHeight="1" thickBot="1">
      <c r="A219" s="22"/>
      <c r="B219" s="8"/>
      <c r="C219" s="22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ht="15.75" customHeight="1" thickBot="1">
      <c r="A220" s="22"/>
      <c r="B220" s="8"/>
      <c r="C220" s="22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ht="15.75" customHeight="1" thickBot="1">
      <c r="A221" s="22"/>
      <c r="B221" s="8"/>
      <c r="C221" s="22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ht="15.75" customHeight="1" thickBot="1">
      <c r="A222" s="22"/>
      <c r="B222" s="8"/>
      <c r="C222" s="22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ht="15.75" customHeight="1" thickBot="1">
      <c r="A223" s="22"/>
      <c r="B223" s="8"/>
      <c r="C223" s="22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ht="15.75" customHeight="1" thickBot="1">
      <c r="A224" s="22"/>
      <c r="B224" s="8"/>
      <c r="C224" s="22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ht="15.75" customHeight="1" thickBot="1">
      <c r="A225" s="22"/>
      <c r="B225" s="8"/>
      <c r="C225" s="22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ht="15.75" customHeight="1" thickBot="1">
      <c r="A226" s="22"/>
      <c r="B226" s="8"/>
      <c r="C226" s="22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ht="15.75" customHeight="1" thickBot="1">
      <c r="A227" s="22"/>
      <c r="B227" s="8"/>
      <c r="C227" s="22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ht="15.75" customHeight="1" thickBot="1">
      <c r="A228" s="22"/>
      <c r="B228" s="8"/>
      <c r="C228" s="22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ht="15.75" customHeight="1" thickBot="1">
      <c r="A229" s="22"/>
      <c r="B229" s="8"/>
      <c r="C229" s="22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ht="15.75" customHeight="1" thickBot="1">
      <c r="A230" s="22"/>
      <c r="B230" s="8"/>
      <c r="C230" s="22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ht="15.75" customHeight="1" thickBot="1">
      <c r="A231" s="22"/>
      <c r="B231" s="8"/>
      <c r="C231" s="22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ht="15.75" customHeight="1" thickBot="1">
      <c r="A232" s="22"/>
      <c r="B232" s="8"/>
      <c r="C232" s="22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ht="15.75" customHeight="1" thickBot="1">
      <c r="A233" s="22"/>
      <c r="B233" s="8"/>
      <c r="C233" s="22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ht="15.75" customHeight="1" thickBot="1">
      <c r="A234" s="22"/>
      <c r="B234" s="8"/>
      <c r="C234" s="22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ht="15.75" customHeight="1" thickBot="1">
      <c r="A235" s="22"/>
      <c r="B235" s="8"/>
      <c r="C235" s="22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ht="15.75" customHeight="1" thickBot="1">
      <c r="A236" s="22"/>
      <c r="B236" s="8"/>
      <c r="C236" s="22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ht="15.75" customHeight="1" thickBot="1">
      <c r="A237" s="22"/>
      <c r="B237" s="8"/>
      <c r="C237" s="22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ht="15.75" customHeight="1" thickBot="1">
      <c r="A238" s="22"/>
      <c r="B238" s="8"/>
      <c r="C238" s="22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ht="15.75" customHeight="1" thickBot="1">
      <c r="A239" s="22"/>
      <c r="B239" s="8"/>
      <c r="C239" s="22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ht="15.75" customHeight="1" thickBot="1">
      <c r="A240" s="22"/>
      <c r="B240" s="8"/>
      <c r="C240" s="22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ht="15.75" customHeight="1" thickBot="1">
      <c r="A241" s="22"/>
      <c r="B241" s="8"/>
      <c r="C241" s="22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ht="15.75" customHeight="1" thickBot="1">
      <c r="A242" s="22"/>
      <c r="B242" s="8"/>
      <c r="C242" s="22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ht="15.75" customHeight="1" thickBot="1">
      <c r="A243" s="22"/>
      <c r="B243" s="8"/>
      <c r="C243" s="22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ht="15.75" customHeight="1" thickBot="1">
      <c r="A244" s="22"/>
      <c r="B244" s="8"/>
      <c r="C244" s="22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ht="15.75" customHeight="1" thickBot="1">
      <c r="A245" s="22"/>
      <c r="B245" s="8"/>
      <c r="C245" s="22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ht="15.75" customHeight="1" thickBot="1">
      <c r="A246" s="22"/>
      <c r="B246" s="8"/>
      <c r="C246" s="22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1:23" ht="15.75" customHeight="1" thickBot="1">
      <c r="A247" s="22"/>
      <c r="B247" s="8"/>
      <c r="C247" s="22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1:23" ht="15.75" customHeight="1" thickBot="1">
      <c r="A248" s="22"/>
      <c r="B248" s="8"/>
      <c r="C248" s="22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1:23" ht="15.75" customHeight="1" thickBot="1">
      <c r="A249" s="22"/>
      <c r="B249" s="8"/>
      <c r="C249" s="22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1:23" ht="15.75" customHeight="1" thickBot="1">
      <c r="A250" s="22"/>
      <c r="B250" s="8"/>
      <c r="C250" s="22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1:23" ht="15.75" customHeight="1" thickBot="1">
      <c r="A251" s="22"/>
      <c r="B251" s="8"/>
      <c r="C251" s="22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1:23" ht="15.75" customHeight="1" thickBot="1">
      <c r="A252" s="22"/>
      <c r="B252" s="8"/>
      <c r="C252" s="22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1:23" ht="15.75" customHeight="1" thickBot="1">
      <c r="A253" s="22"/>
      <c r="B253" s="8"/>
      <c r="C253" s="22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1:23" ht="15.75" customHeight="1" thickBot="1">
      <c r="A254" s="22"/>
      <c r="B254" s="8"/>
      <c r="C254" s="22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 spans="1:23" ht="15.75" customHeight="1" thickBot="1">
      <c r="A255" s="22"/>
      <c r="B255" s="8"/>
      <c r="C255" s="22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 spans="1:23" ht="15.75" customHeight="1" thickBot="1">
      <c r="A256" s="22"/>
      <c r="B256" s="8"/>
      <c r="C256" s="22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 spans="1:4" ht="15.75" customHeight="1" thickBot="1">
      <c r="A257" s="3"/>
      <c r="C257" s="3"/>
      <c r="D257" s="8"/>
    </row>
    <row r="258" spans="1:4" ht="15.75" customHeight="1" thickBot="1">
      <c r="A258" s="3"/>
      <c r="C258" s="3"/>
      <c r="D258" s="8"/>
    </row>
    <row r="259" spans="1:4" ht="15.75" customHeight="1" thickBot="1">
      <c r="A259" s="3"/>
      <c r="C259" s="3"/>
      <c r="D259" s="8"/>
    </row>
    <row r="260" spans="1:4" ht="15.75" customHeight="1" thickBot="1">
      <c r="A260" s="3"/>
      <c r="C260" s="3"/>
      <c r="D260" s="8"/>
    </row>
    <row r="261" spans="1:4" ht="15.75" customHeight="1" thickBot="1">
      <c r="A261" s="3"/>
      <c r="C261" s="3"/>
      <c r="D261" s="8"/>
    </row>
    <row r="262" spans="1:4" ht="15.75" customHeight="1" thickBot="1">
      <c r="A262" s="3"/>
      <c r="C262" s="3"/>
      <c r="D262" s="8"/>
    </row>
    <row r="263" spans="1:4" ht="15.75" customHeight="1" thickBot="1">
      <c r="A263" s="3"/>
      <c r="C263" s="3"/>
      <c r="D263" s="8"/>
    </row>
    <row r="264" spans="1:4" ht="15.75" customHeight="1" thickBot="1">
      <c r="A264" s="3"/>
      <c r="C264" s="3"/>
      <c r="D264" s="8"/>
    </row>
    <row r="265" spans="1:4" ht="15.75" customHeight="1" thickBot="1">
      <c r="A265" s="3"/>
      <c r="C265" s="3"/>
      <c r="D265" s="8"/>
    </row>
    <row r="266" spans="1:4" ht="15.75" customHeight="1" thickBot="1">
      <c r="A266" s="3"/>
      <c r="C266" s="3"/>
      <c r="D266" s="8"/>
    </row>
    <row r="267" spans="1:4" ht="15.75" customHeight="1" thickBot="1">
      <c r="A267" s="3"/>
      <c r="C267" s="3"/>
      <c r="D267" s="8"/>
    </row>
    <row r="268" spans="1:4" ht="15.75" customHeight="1" thickBot="1">
      <c r="A268" s="3"/>
      <c r="C268" s="3"/>
      <c r="D268" s="8"/>
    </row>
    <row r="269" spans="1:4" ht="15.75" customHeight="1" thickBot="1">
      <c r="A269" s="3"/>
      <c r="C269" s="3"/>
      <c r="D269" s="8"/>
    </row>
    <row r="270" spans="1:4" ht="15.75" customHeight="1">
      <c r="A270" s="3"/>
      <c r="C270" s="3"/>
    </row>
    <row r="271" spans="1:4" ht="15.75" customHeight="1">
      <c r="A271" s="3"/>
      <c r="C271" s="3"/>
    </row>
    <row r="272" spans="1:4" ht="15.75" customHeight="1">
      <c r="A272" s="3"/>
      <c r="C272" s="3"/>
    </row>
    <row r="273" spans="1:3" ht="15.75" customHeight="1">
      <c r="A273" s="3"/>
      <c r="C273" s="3"/>
    </row>
    <row r="274" spans="1:3" ht="15.75" customHeight="1">
      <c r="A274" s="3"/>
      <c r="C274" s="3"/>
    </row>
    <row r="275" spans="1:3" ht="15.75" customHeight="1">
      <c r="A275" s="3"/>
      <c r="C275" s="3"/>
    </row>
    <row r="276" spans="1:3" ht="15.75" customHeight="1">
      <c r="A276" s="3"/>
      <c r="C276" s="3"/>
    </row>
    <row r="277" spans="1:3" ht="15.75" customHeight="1">
      <c r="A277" s="3"/>
      <c r="C277" s="3"/>
    </row>
    <row r="278" spans="1:3" ht="15.75" customHeight="1">
      <c r="A278" s="3"/>
      <c r="C278" s="3"/>
    </row>
    <row r="279" spans="1:3" ht="15.75" customHeight="1">
      <c r="A279" s="3"/>
      <c r="C279" s="3"/>
    </row>
    <row r="280" spans="1:3" ht="15.75" customHeight="1">
      <c r="A280" s="3"/>
      <c r="C280" s="3"/>
    </row>
    <row r="281" spans="1:3" ht="15.75" customHeight="1">
      <c r="A281" s="3"/>
      <c r="C281" s="3"/>
    </row>
    <row r="282" spans="1:3" ht="15.75" customHeight="1">
      <c r="A282" s="3"/>
      <c r="C282" s="3"/>
    </row>
    <row r="283" spans="1:3" ht="15.75" customHeight="1">
      <c r="A283" s="3"/>
      <c r="C283" s="3"/>
    </row>
    <row r="284" spans="1:3" ht="15.75" customHeight="1">
      <c r="A284" s="3"/>
      <c r="C284" s="3"/>
    </row>
    <row r="285" spans="1:3" ht="15.75" customHeight="1">
      <c r="A285" s="3"/>
      <c r="C285" s="3"/>
    </row>
    <row r="286" spans="1:3" ht="15.75" customHeight="1">
      <c r="A286" s="3"/>
      <c r="C286" s="3"/>
    </row>
    <row r="287" spans="1:3" ht="15.75" customHeight="1">
      <c r="A287" s="3"/>
      <c r="C287" s="3"/>
    </row>
    <row r="288" spans="1:3" ht="15.75" customHeight="1">
      <c r="A288" s="3"/>
      <c r="C288" s="3"/>
    </row>
    <row r="289" spans="1:3" ht="15.75" customHeight="1">
      <c r="A289" s="3"/>
      <c r="C289" s="3"/>
    </row>
    <row r="290" spans="1:3" ht="15.75" customHeight="1">
      <c r="A290" s="3"/>
      <c r="C290" s="3"/>
    </row>
    <row r="291" spans="1:3" ht="15.75" customHeight="1">
      <c r="A291" s="3"/>
      <c r="C291" s="3"/>
    </row>
    <row r="292" spans="1:3" ht="15.75" customHeight="1">
      <c r="A292" s="3"/>
      <c r="C292" s="3"/>
    </row>
    <row r="293" spans="1:3" ht="15.75" customHeight="1">
      <c r="A293" s="3"/>
      <c r="C293" s="3"/>
    </row>
    <row r="294" spans="1:3" ht="15.75" customHeight="1">
      <c r="A294" s="3"/>
      <c r="C294" s="3"/>
    </row>
    <row r="295" spans="1:3" ht="15.75" customHeight="1">
      <c r="A295" s="3"/>
      <c r="C295" s="3"/>
    </row>
    <row r="296" spans="1:3" ht="15.75" customHeight="1">
      <c r="A296" s="3"/>
      <c r="C296" s="3"/>
    </row>
    <row r="297" spans="1:3" ht="15.75" customHeight="1">
      <c r="A297" s="3"/>
      <c r="C297" s="3"/>
    </row>
    <row r="298" spans="1:3" ht="15.75" customHeight="1">
      <c r="A298" s="3"/>
      <c r="C298" s="3"/>
    </row>
    <row r="299" spans="1:3" ht="15.75" customHeight="1">
      <c r="A299" s="3"/>
      <c r="C299" s="3"/>
    </row>
    <row r="300" spans="1:3" ht="15.75" customHeight="1">
      <c r="A300" s="3"/>
      <c r="C300" s="3"/>
    </row>
    <row r="301" spans="1:3" ht="15.75" customHeight="1">
      <c r="A301" s="3"/>
      <c r="C301" s="3"/>
    </row>
    <row r="302" spans="1:3" ht="15.75" customHeight="1">
      <c r="A302" s="3"/>
      <c r="C302" s="3"/>
    </row>
    <row r="303" spans="1:3" ht="15.75" customHeight="1">
      <c r="A303" s="3"/>
      <c r="C303" s="3"/>
    </row>
    <row r="304" spans="1:3" ht="15.75" customHeight="1">
      <c r="A304" s="3"/>
      <c r="C304" s="3"/>
    </row>
    <row r="305" spans="1:3" ht="15.75" customHeight="1">
      <c r="A305" s="3"/>
      <c r="C305" s="3"/>
    </row>
    <row r="306" spans="1:3" ht="15.75" customHeight="1">
      <c r="A306" s="3"/>
      <c r="C306" s="3"/>
    </row>
    <row r="307" spans="1:3" ht="15.75" customHeight="1">
      <c r="A307" s="3"/>
      <c r="C307" s="3"/>
    </row>
    <row r="308" spans="1:3" ht="15.75" customHeight="1">
      <c r="A308" s="3"/>
      <c r="C308" s="3"/>
    </row>
    <row r="309" spans="1:3" ht="15.75" customHeight="1">
      <c r="A309" s="3"/>
      <c r="C309" s="3"/>
    </row>
    <row r="310" spans="1:3" ht="15.75" customHeight="1">
      <c r="A310" s="3"/>
      <c r="C310" s="3"/>
    </row>
    <row r="311" spans="1:3" ht="15.75" customHeight="1">
      <c r="A311" s="3"/>
      <c r="C311" s="3"/>
    </row>
    <row r="312" spans="1:3" ht="15.75" customHeight="1">
      <c r="A312" s="3"/>
      <c r="C312" s="3"/>
    </row>
    <row r="313" spans="1:3" ht="15.75" customHeight="1">
      <c r="A313" s="3"/>
      <c r="C313" s="3"/>
    </row>
    <row r="314" spans="1:3" ht="15.75" customHeight="1">
      <c r="A314" s="3"/>
      <c r="C314" s="3"/>
    </row>
    <row r="315" spans="1:3" ht="15.75" customHeight="1">
      <c r="A315" s="3"/>
      <c r="C315" s="3"/>
    </row>
    <row r="316" spans="1:3" ht="15.75" customHeight="1">
      <c r="A316" s="3"/>
      <c r="C316" s="3"/>
    </row>
    <row r="317" spans="1:3" ht="15.75" customHeight="1">
      <c r="A317" s="3"/>
      <c r="C317" s="3"/>
    </row>
    <row r="318" spans="1:3" ht="15.75" customHeight="1">
      <c r="A318" s="3"/>
      <c r="C318" s="3"/>
    </row>
    <row r="319" spans="1:3" ht="15.75" customHeight="1">
      <c r="A319" s="3"/>
      <c r="C319" s="3"/>
    </row>
    <row r="320" spans="1:3" ht="15.75" customHeight="1">
      <c r="A320" s="3"/>
      <c r="C320" s="3"/>
    </row>
    <row r="321" spans="1:3" ht="15.75" customHeight="1">
      <c r="A321" s="3"/>
      <c r="C321" s="3"/>
    </row>
    <row r="322" spans="1:3" ht="15.75" customHeight="1">
      <c r="A322" s="3"/>
      <c r="C322" s="3"/>
    </row>
    <row r="323" spans="1:3" ht="15.75" customHeight="1">
      <c r="A323" s="3"/>
      <c r="C323" s="3"/>
    </row>
    <row r="324" spans="1:3" ht="15.75" customHeight="1">
      <c r="A324" s="3"/>
      <c r="C324" s="3"/>
    </row>
    <row r="325" spans="1:3" ht="15.75" customHeight="1">
      <c r="A325" s="3"/>
      <c r="C325" s="3"/>
    </row>
    <row r="326" spans="1:3" ht="15.75" customHeight="1">
      <c r="A326" s="3"/>
      <c r="C326" s="3"/>
    </row>
    <row r="327" spans="1:3" ht="15.75" customHeight="1">
      <c r="A327" s="3"/>
      <c r="C327" s="3"/>
    </row>
    <row r="328" spans="1:3" ht="15.75" customHeight="1">
      <c r="A328" s="3"/>
      <c r="C328" s="3"/>
    </row>
    <row r="329" spans="1:3" ht="15.75" customHeight="1">
      <c r="A329" s="3"/>
      <c r="C329" s="3"/>
    </row>
    <row r="330" spans="1:3" ht="15.75" customHeight="1">
      <c r="A330" s="3"/>
      <c r="C330" s="3"/>
    </row>
    <row r="331" spans="1:3" ht="15.75" customHeight="1">
      <c r="A331" s="3"/>
      <c r="C331" s="3"/>
    </row>
    <row r="332" spans="1:3" ht="15.75" customHeight="1">
      <c r="A332" s="3"/>
      <c r="C332" s="3"/>
    </row>
    <row r="333" spans="1:3" ht="15.75" customHeight="1">
      <c r="A333" s="3"/>
      <c r="C333" s="3"/>
    </row>
    <row r="334" spans="1:3" ht="15.75" customHeight="1">
      <c r="A334" s="3"/>
      <c r="C334" s="3"/>
    </row>
    <row r="335" spans="1:3" ht="15.75" customHeight="1">
      <c r="A335" s="3"/>
      <c r="C335" s="3"/>
    </row>
    <row r="336" spans="1:3" ht="15.75" customHeight="1">
      <c r="A336" s="3"/>
      <c r="C336" s="3"/>
    </row>
    <row r="337" spans="1:3" ht="15.75" customHeight="1">
      <c r="A337" s="3"/>
      <c r="C337" s="3"/>
    </row>
    <row r="338" spans="1:3" ht="15.75" customHeight="1">
      <c r="A338" s="3"/>
      <c r="C338" s="3"/>
    </row>
    <row r="339" spans="1:3" ht="15.75" customHeight="1">
      <c r="A339" s="3"/>
      <c r="C339" s="3"/>
    </row>
    <row r="340" spans="1:3" ht="15.75" customHeight="1">
      <c r="A340" s="3"/>
      <c r="C340" s="3"/>
    </row>
    <row r="341" spans="1:3" ht="15.75" customHeight="1">
      <c r="A341" s="3"/>
      <c r="C341" s="3"/>
    </row>
    <row r="342" spans="1:3" ht="15.75" customHeight="1">
      <c r="A342" s="3"/>
      <c r="C342" s="3"/>
    </row>
    <row r="343" spans="1:3" ht="15.75" customHeight="1">
      <c r="A343" s="3"/>
      <c r="C343" s="3"/>
    </row>
    <row r="344" spans="1:3" ht="15.75" customHeight="1">
      <c r="A344" s="3"/>
      <c r="C344" s="3"/>
    </row>
    <row r="345" spans="1:3" ht="15.75" customHeight="1">
      <c r="A345" s="3"/>
      <c r="C345" s="3"/>
    </row>
    <row r="346" spans="1:3" ht="15.75" customHeight="1">
      <c r="A346" s="3"/>
      <c r="C346" s="3"/>
    </row>
    <row r="347" spans="1:3" ht="15.75" customHeight="1">
      <c r="A347" s="3"/>
      <c r="C347" s="3"/>
    </row>
    <row r="348" spans="1:3" ht="15.75" customHeight="1">
      <c r="A348" s="3"/>
      <c r="C348" s="3"/>
    </row>
    <row r="349" spans="1:3" ht="15.75" customHeight="1">
      <c r="A349" s="3"/>
      <c r="C349" s="3"/>
    </row>
    <row r="350" spans="1:3" ht="15.75" customHeight="1">
      <c r="A350" s="3"/>
      <c r="C350" s="3"/>
    </row>
    <row r="351" spans="1:3" ht="15.75" customHeight="1">
      <c r="A351" s="3"/>
      <c r="C351" s="3"/>
    </row>
    <row r="352" spans="1:3" ht="15.75" customHeight="1">
      <c r="A352" s="3"/>
      <c r="C352" s="3"/>
    </row>
    <row r="353" spans="1:3" ht="15.75" customHeight="1">
      <c r="A353" s="3"/>
      <c r="C353" s="3"/>
    </row>
    <row r="354" spans="1:3" ht="15.75" customHeight="1">
      <c r="A354" s="3"/>
      <c r="C354" s="3"/>
    </row>
    <row r="355" spans="1:3" ht="15.75" customHeight="1">
      <c r="A355" s="3"/>
      <c r="C355" s="3"/>
    </row>
    <row r="356" spans="1:3" ht="15.75" customHeight="1">
      <c r="A356" s="3"/>
      <c r="C356" s="3"/>
    </row>
    <row r="357" spans="1:3" ht="15.75" customHeight="1">
      <c r="A357" s="3"/>
      <c r="C357" s="3"/>
    </row>
    <row r="358" spans="1:3" ht="15.75" customHeight="1">
      <c r="A358" s="3"/>
      <c r="C358" s="3"/>
    </row>
    <row r="359" spans="1:3" ht="15.75" customHeight="1">
      <c r="A359" s="3"/>
      <c r="C359" s="3"/>
    </row>
    <row r="360" spans="1:3" ht="15.75" customHeight="1">
      <c r="A360" s="3"/>
      <c r="C360" s="3"/>
    </row>
    <row r="361" spans="1:3" ht="15.75" customHeight="1">
      <c r="A361" s="3"/>
      <c r="C361" s="3"/>
    </row>
    <row r="362" spans="1:3" ht="15.75" customHeight="1">
      <c r="A362" s="3"/>
      <c r="C362" s="3"/>
    </row>
    <row r="363" spans="1:3" ht="15.75" customHeight="1">
      <c r="A363" s="3"/>
      <c r="C363" s="3"/>
    </row>
    <row r="364" spans="1:3" ht="15.75" customHeight="1">
      <c r="A364" s="3"/>
      <c r="C364" s="3"/>
    </row>
    <row r="365" spans="1:3" ht="15.75" customHeight="1">
      <c r="A365" s="3"/>
      <c r="C365" s="3"/>
    </row>
    <row r="366" spans="1:3" ht="15.75" customHeight="1">
      <c r="A366" s="3"/>
      <c r="C366" s="3"/>
    </row>
    <row r="367" spans="1:3" ht="15.75" customHeight="1">
      <c r="A367" s="3"/>
      <c r="C367" s="3"/>
    </row>
    <row r="368" spans="1:3" ht="15.75" customHeight="1">
      <c r="A368" s="3"/>
      <c r="C368" s="3"/>
    </row>
    <row r="369" spans="1:3" ht="15.75" customHeight="1">
      <c r="A369" s="3"/>
      <c r="C369" s="3"/>
    </row>
    <row r="370" spans="1:3" ht="15.75" customHeight="1">
      <c r="A370" s="3"/>
      <c r="C370" s="3"/>
    </row>
    <row r="371" spans="1:3" ht="15.75" customHeight="1">
      <c r="A371" s="3"/>
      <c r="C371" s="3"/>
    </row>
    <row r="372" spans="1:3" ht="15.75" customHeight="1">
      <c r="A372" s="3"/>
      <c r="C372" s="3"/>
    </row>
    <row r="373" spans="1:3" ht="15.75" customHeight="1">
      <c r="A373" s="3"/>
      <c r="C373" s="3"/>
    </row>
    <row r="374" spans="1:3" ht="15.75" customHeight="1">
      <c r="A374" s="3"/>
      <c r="C374" s="3"/>
    </row>
    <row r="375" spans="1:3" ht="15.75" customHeight="1">
      <c r="A375" s="3"/>
      <c r="C375" s="3"/>
    </row>
    <row r="376" spans="1:3" ht="15.75" customHeight="1">
      <c r="A376" s="3"/>
      <c r="C376" s="3"/>
    </row>
    <row r="377" spans="1:3" ht="15.75" customHeight="1">
      <c r="A377" s="3"/>
      <c r="C377" s="3"/>
    </row>
    <row r="378" spans="1:3" ht="15.75" customHeight="1">
      <c r="A378" s="3"/>
      <c r="C378" s="3"/>
    </row>
    <row r="379" spans="1:3" ht="15.75" customHeight="1">
      <c r="A379" s="3"/>
      <c r="C379" s="3"/>
    </row>
    <row r="380" spans="1:3" ht="15.75" customHeight="1">
      <c r="A380" s="3"/>
      <c r="C380" s="3"/>
    </row>
    <row r="381" spans="1:3" ht="15.75" customHeight="1">
      <c r="A381" s="3"/>
      <c r="C381" s="3"/>
    </row>
    <row r="382" spans="1:3" ht="15.75" customHeight="1">
      <c r="A382" s="3"/>
      <c r="C382" s="3"/>
    </row>
    <row r="383" spans="1:3" ht="15.75" customHeight="1">
      <c r="A383" s="3"/>
      <c r="C383" s="3"/>
    </row>
    <row r="384" spans="1:3" ht="15.75" customHeight="1">
      <c r="A384" s="3"/>
      <c r="C384" s="3"/>
    </row>
    <row r="385" spans="1:3" ht="15.75" customHeight="1">
      <c r="A385" s="3"/>
      <c r="C385" s="3"/>
    </row>
    <row r="386" spans="1:3" ht="15.75" customHeight="1">
      <c r="A386" s="3"/>
      <c r="C386" s="3"/>
    </row>
    <row r="387" spans="1:3" ht="15.75" customHeight="1">
      <c r="A387" s="3"/>
      <c r="C387" s="3"/>
    </row>
    <row r="388" spans="1:3" ht="15.75" customHeight="1">
      <c r="A388" s="3"/>
      <c r="C388" s="3"/>
    </row>
    <row r="389" spans="1:3" ht="15.75" customHeight="1">
      <c r="A389" s="3"/>
      <c r="C389" s="3"/>
    </row>
    <row r="390" spans="1:3" ht="15.75" customHeight="1">
      <c r="A390" s="3"/>
      <c r="C390" s="3"/>
    </row>
    <row r="391" spans="1:3" ht="15.75" customHeight="1">
      <c r="A391" s="3"/>
      <c r="C391" s="3"/>
    </row>
    <row r="392" spans="1:3" ht="15.75" customHeight="1">
      <c r="A392" s="3"/>
      <c r="C392" s="3"/>
    </row>
    <row r="393" spans="1:3" ht="15.75" customHeight="1">
      <c r="A393" s="3"/>
      <c r="C393" s="3"/>
    </row>
    <row r="394" spans="1:3" ht="15.75" customHeight="1">
      <c r="A394" s="3"/>
      <c r="C394" s="3"/>
    </row>
    <row r="395" spans="1:3" ht="15.75" customHeight="1">
      <c r="A395" s="3"/>
      <c r="C395" s="3"/>
    </row>
    <row r="396" spans="1:3" ht="15.75" customHeight="1">
      <c r="A396" s="3"/>
      <c r="C396" s="3"/>
    </row>
    <row r="397" spans="1:3" ht="15.75" customHeight="1">
      <c r="A397" s="3"/>
      <c r="C397" s="3"/>
    </row>
    <row r="398" spans="1:3" ht="15.75" customHeight="1">
      <c r="A398" s="3"/>
      <c r="C398" s="3"/>
    </row>
    <row r="399" spans="1:3" ht="15.75" customHeight="1">
      <c r="A399" s="3"/>
      <c r="C399" s="3"/>
    </row>
    <row r="400" spans="1:3" ht="15.75" customHeight="1">
      <c r="A400" s="3"/>
      <c r="C400" s="3"/>
    </row>
    <row r="401" spans="1:3" ht="15.75" customHeight="1">
      <c r="A401" s="3"/>
      <c r="C401" s="3"/>
    </row>
    <row r="402" spans="1:3" ht="15.75" customHeight="1">
      <c r="A402" s="3"/>
      <c r="C402" s="3"/>
    </row>
    <row r="403" spans="1:3" ht="15.75" customHeight="1">
      <c r="A403" s="3"/>
      <c r="C403" s="3"/>
    </row>
    <row r="404" spans="1:3" ht="15.75" customHeight="1">
      <c r="A404" s="3"/>
      <c r="C404" s="3"/>
    </row>
    <row r="405" spans="1:3" ht="15.75" customHeight="1">
      <c r="A405" s="3"/>
      <c r="C405" s="3"/>
    </row>
    <row r="406" spans="1:3" ht="15.75" customHeight="1">
      <c r="A406" s="3"/>
      <c r="C406" s="3"/>
    </row>
    <row r="407" spans="1:3" ht="15.75" customHeight="1">
      <c r="A407" s="3"/>
      <c r="C407" s="3"/>
    </row>
    <row r="408" spans="1:3" ht="15.75" customHeight="1">
      <c r="A408" s="3"/>
      <c r="C408" s="3"/>
    </row>
    <row r="409" spans="1:3" ht="15.75" customHeight="1">
      <c r="A409" s="3"/>
      <c r="C409" s="3"/>
    </row>
    <row r="410" spans="1:3" ht="15.75" customHeight="1">
      <c r="A410" s="3"/>
      <c r="C410" s="3"/>
    </row>
    <row r="411" spans="1:3" ht="15.75" customHeight="1">
      <c r="A411" s="3"/>
      <c r="C411" s="3"/>
    </row>
    <row r="412" spans="1:3" ht="15.75" customHeight="1">
      <c r="A412" s="3"/>
      <c r="C412" s="3"/>
    </row>
    <row r="413" spans="1:3" ht="15.75" customHeight="1">
      <c r="A413" s="3"/>
      <c r="C413" s="3"/>
    </row>
    <row r="414" spans="1:3" ht="15.75" customHeight="1">
      <c r="A414" s="3"/>
      <c r="C414" s="3"/>
    </row>
    <row r="415" spans="1:3" ht="15.75" customHeight="1">
      <c r="A415" s="3"/>
      <c r="C415" s="3"/>
    </row>
    <row r="416" spans="1:3" ht="15.75" customHeight="1">
      <c r="A416" s="3"/>
      <c r="C416" s="3"/>
    </row>
    <row r="417" spans="1:3" ht="15.75" customHeight="1">
      <c r="A417" s="3"/>
      <c r="C417" s="3"/>
    </row>
    <row r="418" spans="1:3" ht="15.75" customHeight="1">
      <c r="A418" s="3"/>
      <c r="C418" s="3"/>
    </row>
    <row r="419" spans="1:3" ht="15.75" customHeight="1">
      <c r="A419" s="3"/>
      <c r="C419" s="3"/>
    </row>
    <row r="420" spans="1:3" ht="15.75" customHeight="1">
      <c r="A420" s="3"/>
      <c r="C420" s="3"/>
    </row>
    <row r="421" spans="1:3" ht="15.75" customHeight="1">
      <c r="A421" s="3"/>
      <c r="C421" s="3"/>
    </row>
    <row r="422" spans="1:3" ht="15.75" customHeight="1">
      <c r="A422" s="3"/>
      <c r="C422" s="3"/>
    </row>
    <row r="423" spans="1:3" ht="15.75" customHeight="1">
      <c r="A423" s="3"/>
      <c r="C423" s="3"/>
    </row>
    <row r="424" spans="1:3" ht="15.75" customHeight="1">
      <c r="A424" s="3"/>
      <c r="C424" s="3"/>
    </row>
    <row r="425" spans="1:3" ht="15.75" customHeight="1">
      <c r="A425" s="3"/>
      <c r="C425" s="3"/>
    </row>
    <row r="426" spans="1:3" ht="15.75" customHeight="1">
      <c r="A426" s="3"/>
      <c r="C426" s="3"/>
    </row>
    <row r="427" spans="1:3" ht="15.75" customHeight="1">
      <c r="A427" s="3"/>
      <c r="C427" s="3"/>
    </row>
    <row r="428" spans="1:3" ht="15.75" customHeight="1">
      <c r="A428" s="3"/>
      <c r="C428" s="3"/>
    </row>
    <row r="429" spans="1:3" ht="15.75" customHeight="1">
      <c r="A429" s="3"/>
      <c r="C429" s="3"/>
    </row>
    <row r="430" spans="1:3" ht="15.75" customHeight="1">
      <c r="A430" s="3"/>
      <c r="C430" s="3"/>
    </row>
    <row r="431" spans="1:3" ht="15.75" customHeight="1">
      <c r="A431" s="3"/>
      <c r="C431" s="3"/>
    </row>
    <row r="432" spans="1:3" ht="15.75" customHeight="1">
      <c r="A432" s="3"/>
      <c r="C432" s="3"/>
    </row>
    <row r="433" spans="1:3" ht="15.75" customHeight="1">
      <c r="A433" s="3"/>
      <c r="C433" s="3"/>
    </row>
    <row r="434" spans="1:3" ht="15.75" customHeight="1">
      <c r="A434" s="3"/>
      <c r="C434" s="3"/>
    </row>
    <row r="435" spans="1:3" ht="15.75" customHeight="1">
      <c r="A435" s="3"/>
      <c r="C435" s="3"/>
    </row>
    <row r="436" spans="1:3" ht="15.75" customHeight="1">
      <c r="A436" s="3"/>
      <c r="C436" s="3"/>
    </row>
    <row r="437" spans="1:3" ht="15.75" customHeight="1">
      <c r="A437" s="3"/>
      <c r="C437" s="3"/>
    </row>
    <row r="438" spans="1:3" ht="15.75" customHeight="1">
      <c r="A438" s="3"/>
      <c r="C438" s="3"/>
    </row>
    <row r="439" spans="1:3" ht="15.75" customHeight="1">
      <c r="A439" s="3"/>
      <c r="C439" s="3"/>
    </row>
    <row r="440" spans="1:3" ht="15.75" customHeight="1">
      <c r="A440" s="3"/>
      <c r="C440" s="3"/>
    </row>
    <row r="441" spans="1:3" ht="15.75" customHeight="1">
      <c r="A441" s="3"/>
      <c r="C441" s="3"/>
    </row>
    <row r="442" spans="1:3" ht="15.75" customHeight="1">
      <c r="A442" s="3"/>
      <c r="C442" s="3"/>
    </row>
    <row r="443" spans="1:3" ht="15.75" customHeight="1">
      <c r="A443" s="3"/>
      <c r="C443" s="3"/>
    </row>
    <row r="444" spans="1:3" ht="15.75" customHeight="1">
      <c r="A444" s="3"/>
      <c r="C444" s="3"/>
    </row>
    <row r="445" spans="1:3" ht="15.75" customHeight="1">
      <c r="A445" s="3"/>
      <c r="C445" s="3"/>
    </row>
    <row r="446" spans="1:3" ht="15.75" customHeight="1">
      <c r="A446" s="3"/>
      <c r="C446" s="3"/>
    </row>
    <row r="447" spans="1:3" ht="15.75" customHeight="1">
      <c r="A447" s="3"/>
      <c r="C447" s="3"/>
    </row>
    <row r="448" spans="1:3" ht="15.75" customHeight="1">
      <c r="A448" s="3"/>
      <c r="C448" s="3"/>
    </row>
    <row r="449" spans="1:3" ht="15.75" customHeight="1">
      <c r="A449" s="3"/>
      <c r="C449" s="3"/>
    </row>
    <row r="450" spans="1:3" ht="15.75" customHeight="1">
      <c r="A450" s="3"/>
      <c r="C450" s="3"/>
    </row>
    <row r="451" spans="1:3" ht="15.75" customHeight="1">
      <c r="A451" s="3"/>
      <c r="C451" s="3"/>
    </row>
    <row r="452" spans="1:3" ht="15.75" customHeight="1">
      <c r="A452" s="3"/>
      <c r="C452" s="3"/>
    </row>
    <row r="453" spans="1:3" ht="15.75" customHeight="1">
      <c r="A453" s="3"/>
      <c r="C453" s="3"/>
    </row>
    <row r="454" spans="1:3" ht="15.75" customHeight="1">
      <c r="A454" s="3"/>
      <c r="C454" s="3"/>
    </row>
    <row r="455" spans="1:3" ht="15.75" customHeight="1">
      <c r="A455" s="3"/>
      <c r="C455" s="3"/>
    </row>
    <row r="456" spans="1:3" ht="15.75" customHeight="1">
      <c r="A456" s="3"/>
      <c r="C456" s="3"/>
    </row>
    <row r="457" spans="1:3" ht="15.75" customHeight="1">
      <c r="A457" s="3"/>
      <c r="C457" s="3"/>
    </row>
    <row r="458" spans="1:3" ht="15.75" customHeight="1">
      <c r="A458" s="3"/>
      <c r="C458" s="3"/>
    </row>
    <row r="459" spans="1:3" ht="15.75" customHeight="1">
      <c r="A459" s="3"/>
      <c r="C459" s="3"/>
    </row>
    <row r="460" spans="1:3" ht="15.75" customHeight="1">
      <c r="A460" s="3"/>
      <c r="C460" s="3"/>
    </row>
    <row r="461" spans="1:3" ht="15.75" customHeight="1">
      <c r="A461" s="3"/>
      <c r="C461" s="3"/>
    </row>
    <row r="462" spans="1:3" ht="15.75" customHeight="1">
      <c r="A462" s="3"/>
      <c r="C462" s="3"/>
    </row>
    <row r="463" spans="1:3" ht="15.75" customHeight="1">
      <c r="A463" s="3"/>
      <c r="C463" s="3"/>
    </row>
    <row r="464" spans="1:3" ht="15.75" customHeight="1">
      <c r="A464" s="3"/>
      <c r="C464" s="3"/>
    </row>
    <row r="465" spans="1:3" ht="15.75" customHeight="1">
      <c r="A465" s="3"/>
      <c r="C465" s="3"/>
    </row>
    <row r="466" spans="1:3" ht="15.75" customHeight="1">
      <c r="A466" s="3"/>
      <c r="C466" s="3"/>
    </row>
    <row r="467" spans="1:3" ht="15.75" customHeight="1">
      <c r="A467" s="3"/>
      <c r="C467" s="3"/>
    </row>
    <row r="468" spans="1:3" ht="15.75" customHeight="1">
      <c r="A468" s="3"/>
      <c r="C468" s="3"/>
    </row>
    <row r="469" spans="1:3" ht="15.75" customHeight="1">
      <c r="A469" s="3"/>
      <c r="C469" s="3"/>
    </row>
    <row r="470" spans="1:3" ht="15.75" customHeight="1">
      <c r="A470" s="3"/>
      <c r="C470" s="3"/>
    </row>
    <row r="471" spans="1:3" ht="15.75" customHeight="1">
      <c r="A471" s="3"/>
      <c r="C471" s="3"/>
    </row>
    <row r="472" spans="1:3" ht="15.75" customHeight="1">
      <c r="A472" s="3"/>
      <c r="C472" s="3"/>
    </row>
    <row r="473" spans="1:3" ht="15.75" customHeight="1">
      <c r="A473" s="3"/>
      <c r="C473" s="3"/>
    </row>
    <row r="474" spans="1:3" ht="15.75" customHeight="1">
      <c r="A474" s="3"/>
      <c r="C474" s="3"/>
    </row>
    <row r="475" spans="1:3" ht="15.75" customHeight="1">
      <c r="A475" s="3"/>
      <c r="C475" s="3"/>
    </row>
    <row r="476" spans="1:3" ht="15.75" customHeight="1">
      <c r="A476" s="3"/>
      <c r="C476" s="3"/>
    </row>
    <row r="477" spans="1:3" ht="15.75" customHeight="1">
      <c r="A477" s="3"/>
      <c r="C477" s="3"/>
    </row>
    <row r="478" spans="1:3" ht="15.75" customHeight="1">
      <c r="A478" s="3"/>
      <c r="C478" s="3"/>
    </row>
    <row r="479" spans="1:3" ht="15.75" customHeight="1">
      <c r="A479" s="3"/>
      <c r="C479" s="3"/>
    </row>
    <row r="480" spans="1:3" ht="15.75" customHeight="1">
      <c r="A480" s="3"/>
      <c r="C480" s="3"/>
    </row>
    <row r="481" spans="1:3" ht="15.75" customHeight="1">
      <c r="A481" s="3"/>
      <c r="C481" s="3"/>
    </row>
    <row r="482" spans="1:3" ht="15.75" customHeight="1">
      <c r="A482" s="3"/>
      <c r="C482" s="3"/>
    </row>
    <row r="483" spans="1:3" ht="15.75" customHeight="1">
      <c r="A483" s="3"/>
      <c r="C483" s="3"/>
    </row>
    <row r="484" spans="1:3" ht="15.75" customHeight="1">
      <c r="A484" s="3"/>
      <c r="C484" s="3"/>
    </row>
    <row r="485" spans="1:3" ht="15.75" customHeight="1">
      <c r="A485" s="3"/>
      <c r="C485" s="3"/>
    </row>
    <row r="486" spans="1:3" ht="15.75" customHeight="1">
      <c r="A486" s="3"/>
      <c r="C486" s="3"/>
    </row>
    <row r="487" spans="1:3" ht="15.75" customHeight="1">
      <c r="A487" s="3"/>
      <c r="C487" s="3"/>
    </row>
    <row r="488" spans="1:3" ht="15.75" customHeight="1">
      <c r="A488" s="3"/>
      <c r="C488" s="3"/>
    </row>
    <row r="489" spans="1:3" ht="15.75" customHeight="1">
      <c r="A489" s="3"/>
      <c r="C489" s="3"/>
    </row>
    <row r="490" spans="1:3" ht="15.75" customHeight="1">
      <c r="A490" s="3"/>
      <c r="C490" s="3"/>
    </row>
    <row r="491" spans="1:3" ht="15.75" customHeight="1">
      <c r="A491" s="3"/>
      <c r="C491" s="3"/>
    </row>
    <row r="492" spans="1:3" ht="15.75" customHeight="1">
      <c r="A492" s="3"/>
      <c r="C492" s="3"/>
    </row>
    <row r="493" spans="1:3" ht="15.75" customHeight="1">
      <c r="A493" s="3"/>
      <c r="C493" s="3"/>
    </row>
    <row r="494" spans="1:3" ht="15.75" customHeight="1">
      <c r="A494" s="3"/>
      <c r="C494" s="3"/>
    </row>
    <row r="495" spans="1:3" ht="15.75" customHeight="1">
      <c r="A495" s="3"/>
      <c r="C495" s="3"/>
    </row>
    <row r="496" spans="1:3" ht="15.75" customHeight="1">
      <c r="A496" s="3"/>
      <c r="C496" s="3"/>
    </row>
    <row r="497" spans="1:3" ht="15.75" customHeight="1">
      <c r="A497" s="3"/>
      <c r="C497" s="3"/>
    </row>
    <row r="498" spans="1:3" ht="15.75" customHeight="1">
      <c r="A498" s="3"/>
      <c r="C498" s="3"/>
    </row>
    <row r="499" spans="1:3" ht="15.75" customHeight="1">
      <c r="A499" s="3"/>
      <c r="C499" s="3"/>
    </row>
    <row r="500" spans="1:3" ht="15.75" customHeight="1">
      <c r="A500" s="3"/>
      <c r="C500" s="3"/>
    </row>
    <row r="501" spans="1:3" ht="15.75" customHeight="1">
      <c r="A501" s="3"/>
      <c r="C501" s="3"/>
    </row>
    <row r="502" spans="1:3" ht="15.75" customHeight="1">
      <c r="A502" s="3"/>
      <c r="C502" s="3"/>
    </row>
    <row r="503" spans="1:3" ht="15.75" customHeight="1">
      <c r="A503" s="3"/>
      <c r="C503" s="3"/>
    </row>
    <row r="504" spans="1:3" ht="15.75" customHeight="1">
      <c r="A504" s="3"/>
      <c r="C504" s="3"/>
    </row>
    <row r="505" spans="1:3" ht="15.75" customHeight="1">
      <c r="A505" s="3"/>
      <c r="C505" s="3"/>
    </row>
    <row r="506" spans="1:3" ht="15.75" customHeight="1">
      <c r="A506" s="3"/>
      <c r="C506" s="3"/>
    </row>
    <row r="507" spans="1:3" ht="15.75" customHeight="1">
      <c r="A507" s="3"/>
      <c r="C507" s="3"/>
    </row>
    <row r="508" spans="1:3" ht="15.75" customHeight="1">
      <c r="A508" s="3"/>
      <c r="C508" s="3"/>
    </row>
    <row r="509" spans="1:3" ht="15.75" customHeight="1">
      <c r="A509" s="3"/>
      <c r="C509" s="3"/>
    </row>
    <row r="510" spans="1:3" ht="15.75" customHeight="1">
      <c r="A510" s="3"/>
      <c r="C510" s="3"/>
    </row>
    <row r="511" spans="1:3" ht="15.75" customHeight="1">
      <c r="A511" s="3"/>
      <c r="C511" s="3"/>
    </row>
    <row r="512" spans="1:3" ht="15.75" customHeight="1">
      <c r="A512" s="3"/>
      <c r="C512" s="3"/>
    </row>
    <row r="513" spans="1:3" ht="15.75" customHeight="1">
      <c r="A513" s="3"/>
      <c r="C513" s="3"/>
    </row>
    <row r="514" spans="1:3" ht="15.75" customHeight="1">
      <c r="A514" s="3"/>
      <c r="C514" s="3"/>
    </row>
    <row r="515" spans="1:3" ht="15.75" customHeight="1">
      <c r="A515" s="3"/>
      <c r="C515" s="3"/>
    </row>
    <row r="516" spans="1:3" ht="15.75" customHeight="1">
      <c r="A516" s="3"/>
      <c r="C516" s="3"/>
    </row>
    <row r="517" spans="1:3" ht="15.75" customHeight="1">
      <c r="A517" s="3"/>
      <c r="C517" s="3"/>
    </row>
    <row r="518" spans="1:3" ht="15.75" customHeight="1">
      <c r="A518" s="3"/>
      <c r="C518" s="3"/>
    </row>
    <row r="519" spans="1:3" ht="15.75" customHeight="1">
      <c r="A519" s="3"/>
      <c r="C519" s="3"/>
    </row>
    <row r="520" spans="1:3" ht="15.75" customHeight="1">
      <c r="A520" s="3"/>
      <c r="C520" s="3"/>
    </row>
    <row r="521" spans="1:3" ht="15.75" customHeight="1">
      <c r="A521" s="3"/>
      <c r="C521" s="3"/>
    </row>
    <row r="522" spans="1:3" ht="15.75" customHeight="1">
      <c r="A522" s="3"/>
      <c r="C522" s="3"/>
    </row>
    <row r="523" spans="1:3" ht="15.75" customHeight="1">
      <c r="A523" s="3"/>
      <c r="C523" s="3"/>
    </row>
    <row r="524" spans="1:3" ht="15.75" customHeight="1">
      <c r="A524" s="3"/>
      <c r="C524" s="3"/>
    </row>
    <row r="525" spans="1:3" ht="15.75" customHeight="1">
      <c r="A525" s="3"/>
      <c r="C525" s="3"/>
    </row>
    <row r="526" spans="1:3" ht="15.75" customHeight="1">
      <c r="A526" s="3"/>
      <c r="C526" s="3"/>
    </row>
    <row r="527" spans="1:3" ht="15.75" customHeight="1">
      <c r="A527" s="3"/>
      <c r="C527" s="3"/>
    </row>
    <row r="528" spans="1:3" ht="15.75" customHeight="1">
      <c r="A528" s="3"/>
      <c r="C528" s="3"/>
    </row>
    <row r="529" spans="1:3" ht="15.75" customHeight="1">
      <c r="A529" s="3"/>
      <c r="C529" s="3"/>
    </row>
    <row r="530" spans="1:3" ht="15.75" customHeight="1">
      <c r="A530" s="3"/>
      <c r="C530" s="3"/>
    </row>
    <row r="531" spans="1:3" ht="15.75" customHeight="1">
      <c r="A531" s="3"/>
      <c r="C531" s="3"/>
    </row>
    <row r="532" spans="1:3" ht="15.75" customHeight="1">
      <c r="A532" s="3"/>
      <c r="C532" s="3"/>
    </row>
    <row r="533" spans="1:3" ht="15.75" customHeight="1">
      <c r="A533" s="3"/>
      <c r="C533" s="3"/>
    </row>
    <row r="534" spans="1:3" ht="15.75" customHeight="1">
      <c r="A534" s="3"/>
      <c r="C534" s="3"/>
    </row>
    <row r="535" spans="1:3" ht="15.75" customHeight="1">
      <c r="A535" s="3"/>
      <c r="C535" s="3"/>
    </row>
    <row r="536" spans="1:3" ht="15.75" customHeight="1">
      <c r="A536" s="3"/>
      <c r="C536" s="3"/>
    </row>
    <row r="537" spans="1:3" ht="15.75" customHeight="1">
      <c r="A537" s="3"/>
      <c r="C537" s="3"/>
    </row>
    <row r="538" spans="1:3" ht="15.75" customHeight="1">
      <c r="A538" s="3"/>
      <c r="C538" s="3"/>
    </row>
    <row r="539" spans="1:3" ht="15.75" customHeight="1">
      <c r="A539" s="3"/>
      <c r="C539" s="3"/>
    </row>
    <row r="540" spans="1:3" ht="15.75" customHeight="1">
      <c r="A540" s="3"/>
      <c r="C540" s="3"/>
    </row>
    <row r="541" spans="1:3" ht="15.75" customHeight="1">
      <c r="A541" s="3"/>
      <c r="C541" s="3"/>
    </row>
    <row r="542" spans="1:3" ht="15.75" customHeight="1">
      <c r="A542" s="3"/>
      <c r="C542" s="3"/>
    </row>
    <row r="543" spans="1:3" ht="15.75" customHeight="1">
      <c r="A543" s="3"/>
      <c r="C543" s="3"/>
    </row>
    <row r="544" spans="1:3" ht="15.75" customHeight="1">
      <c r="A544" s="3"/>
      <c r="C544" s="3"/>
    </row>
    <row r="545" spans="1:3" ht="15.75" customHeight="1">
      <c r="A545" s="3"/>
      <c r="C545" s="3"/>
    </row>
    <row r="546" spans="1:3" ht="15.75" customHeight="1">
      <c r="A546" s="3"/>
      <c r="C546" s="3"/>
    </row>
    <row r="547" spans="1:3" ht="15.75" customHeight="1">
      <c r="A547" s="3"/>
      <c r="C547" s="3"/>
    </row>
    <row r="548" spans="1:3" ht="15.75" customHeight="1">
      <c r="A548" s="3"/>
      <c r="C548" s="3"/>
    </row>
    <row r="549" spans="1:3" ht="15.75" customHeight="1">
      <c r="A549" s="3"/>
      <c r="C549" s="3"/>
    </row>
    <row r="550" spans="1:3" ht="15.75" customHeight="1">
      <c r="A550" s="3"/>
      <c r="C550" s="3"/>
    </row>
    <row r="551" spans="1:3" ht="15.75" customHeight="1">
      <c r="A551" s="3"/>
      <c r="C551" s="3"/>
    </row>
    <row r="552" spans="1:3" ht="15.75" customHeight="1">
      <c r="A552" s="3"/>
      <c r="C552" s="3"/>
    </row>
    <row r="553" spans="1:3" ht="15.75" customHeight="1">
      <c r="A553" s="3"/>
      <c r="C553" s="3"/>
    </row>
    <row r="554" spans="1:3" ht="15.75" customHeight="1">
      <c r="A554" s="3"/>
      <c r="C554" s="3"/>
    </row>
    <row r="555" spans="1:3" ht="15.75" customHeight="1">
      <c r="A555" s="3"/>
      <c r="C555" s="3"/>
    </row>
    <row r="556" spans="1:3" ht="15.75" customHeight="1">
      <c r="A556" s="3"/>
      <c r="C556" s="3"/>
    </row>
    <row r="557" spans="1:3" ht="15.75" customHeight="1">
      <c r="A557" s="3"/>
      <c r="C557" s="3"/>
    </row>
    <row r="558" spans="1:3" ht="15.75" customHeight="1">
      <c r="A558" s="3"/>
      <c r="C558" s="3"/>
    </row>
    <row r="559" spans="1:3" ht="15.75" customHeight="1">
      <c r="A559" s="3"/>
      <c r="C559" s="3"/>
    </row>
    <row r="560" spans="1:3" ht="15.75" customHeight="1">
      <c r="A560" s="3"/>
      <c r="C560" s="3"/>
    </row>
    <row r="561" spans="1:3" ht="15.75" customHeight="1">
      <c r="A561" s="3"/>
      <c r="C561" s="3"/>
    </row>
    <row r="562" spans="1:3" ht="15.75" customHeight="1">
      <c r="A562" s="3"/>
      <c r="C562" s="3"/>
    </row>
    <row r="563" spans="1:3" ht="15.75" customHeight="1">
      <c r="A563" s="3"/>
      <c r="C563" s="3"/>
    </row>
    <row r="564" spans="1:3" ht="15.75" customHeight="1">
      <c r="A564" s="3"/>
      <c r="C564" s="3"/>
    </row>
    <row r="565" spans="1:3" ht="15.75" customHeight="1">
      <c r="A565" s="3"/>
      <c r="C565" s="3"/>
    </row>
    <row r="566" spans="1:3" ht="15.75" customHeight="1">
      <c r="A566" s="3"/>
      <c r="C566" s="3"/>
    </row>
    <row r="567" spans="1:3" ht="15.75" customHeight="1">
      <c r="A567" s="3"/>
      <c r="C567" s="3"/>
    </row>
    <row r="568" spans="1:3" ht="15.75" customHeight="1">
      <c r="A568" s="3"/>
      <c r="C568" s="3"/>
    </row>
    <row r="569" spans="1:3" ht="15.75" customHeight="1">
      <c r="A569" s="3"/>
      <c r="C569" s="3"/>
    </row>
    <row r="570" spans="1:3" ht="15.75" customHeight="1">
      <c r="A570" s="3"/>
      <c r="C570" s="3"/>
    </row>
    <row r="571" spans="1:3" ht="15.75" customHeight="1">
      <c r="A571" s="3"/>
      <c r="C571" s="3"/>
    </row>
    <row r="572" spans="1:3" ht="15.75" customHeight="1">
      <c r="A572" s="3"/>
      <c r="C572" s="3"/>
    </row>
    <row r="573" spans="1:3" ht="15.75" customHeight="1">
      <c r="A573" s="3"/>
      <c r="C573" s="3"/>
    </row>
    <row r="574" spans="1:3" ht="15.75" customHeight="1">
      <c r="A574" s="3"/>
      <c r="C574" s="3"/>
    </row>
    <row r="575" spans="1:3" ht="15.75" customHeight="1">
      <c r="A575" s="3"/>
      <c r="C575" s="3"/>
    </row>
    <row r="576" spans="1:3" ht="15.75" customHeight="1">
      <c r="A576" s="3"/>
      <c r="C576" s="3"/>
    </row>
    <row r="577" spans="1:3" ht="15.75" customHeight="1">
      <c r="A577" s="3"/>
      <c r="C577" s="3"/>
    </row>
    <row r="578" spans="1:3" ht="15.75" customHeight="1">
      <c r="A578" s="3"/>
      <c r="C578" s="3"/>
    </row>
    <row r="579" spans="1:3" ht="15.75" customHeight="1">
      <c r="A579" s="3"/>
      <c r="C579" s="3"/>
    </row>
    <row r="580" spans="1:3" ht="15.75" customHeight="1">
      <c r="A580" s="3"/>
      <c r="C580" s="3"/>
    </row>
    <row r="581" spans="1:3" ht="15.75" customHeight="1">
      <c r="A581" s="3"/>
      <c r="C581" s="3"/>
    </row>
    <row r="582" spans="1:3" ht="15.75" customHeight="1">
      <c r="A582" s="3"/>
      <c r="C582" s="3"/>
    </row>
    <row r="583" spans="1:3" ht="15.75" customHeight="1">
      <c r="A583" s="3"/>
      <c r="C583" s="3"/>
    </row>
    <row r="584" spans="1:3" ht="15.75" customHeight="1">
      <c r="A584" s="3"/>
      <c r="C584" s="3"/>
    </row>
    <row r="585" spans="1:3" ht="15.75" customHeight="1">
      <c r="A585" s="3"/>
      <c r="C585" s="3"/>
    </row>
    <row r="586" spans="1:3" ht="15.75" customHeight="1">
      <c r="A586" s="3"/>
      <c r="C586" s="3"/>
    </row>
    <row r="587" spans="1:3" ht="15.75" customHeight="1">
      <c r="A587" s="3"/>
      <c r="C587" s="3"/>
    </row>
    <row r="588" spans="1:3" ht="15.75" customHeight="1">
      <c r="A588" s="3"/>
      <c r="C588" s="3"/>
    </row>
    <row r="589" spans="1:3" ht="15.75" customHeight="1">
      <c r="A589" s="3"/>
      <c r="C589" s="3"/>
    </row>
    <row r="590" spans="1:3" ht="15.75" customHeight="1">
      <c r="A590" s="3"/>
      <c r="C590" s="3"/>
    </row>
    <row r="591" spans="1:3" ht="15.75" customHeight="1">
      <c r="A591" s="3"/>
      <c r="C591" s="3"/>
    </row>
    <row r="592" spans="1:3" ht="15.75" customHeight="1">
      <c r="A592" s="3"/>
      <c r="C592" s="3"/>
    </row>
    <row r="593" spans="1:3" ht="15.75" customHeight="1">
      <c r="A593" s="3"/>
      <c r="C593" s="3"/>
    </row>
    <row r="594" spans="1:3" ht="15.75" customHeight="1">
      <c r="A594" s="3"/>
      <c r="C594" s="3"/>
    </row>
    <row r="595" spans="1:3" ht="15.75" customHeight="1">
      <c r="A595" s="3"/>
      <c r="C595" s="3"/>
    </row>
    <row r="596" spans="1:3" ht="15.75" customHeight="1">
      <c r="A596" s="3"/>
      <c r="C596" s="3"/>
    </row>
    <row r="597" spans="1:3" ht="15.75" customHeight="1">
      <c r="A597" s="3"/>
      <c r="C597" s="3"/>
    </row>
    <row r="598" spans="1:3" ht="15.75" customHeight="1">
      <c r="A598" s="3"/>
      <c r="C598" s="3"/>
    </row>
    <row r="599" spans="1:3" ht="15.75" customHeight="1">
      <c r="A599" s="3"/>
      <c r="C599" s="3"/>
    </row>
    <row r="600" spans="1:3" ht="15.75" customHeight="1">
      <c r="A600" s="3"/>
      <c r="C600" s="3"/>
    </row>
    <row r="601" spans="1:3" ht="15.75" customHeight="1">
      <c r="A601" s="3"/>
      <c r="C601" s="3"/>
    </row>
    <row r="602" spans="1:3" ht="15.75" customHeight="1">
      <c r="A602" s="3"/>
      <c r="C602" s="3"/>
    </row>
    <row r="603" spans="1:3" ht="15.75" customHeight="1">
      <c r="A603" s="3"/>
      <c r="C603" s="3"/>
    </row>
    <row r="604" spans="1:3" ht="15.75" customHeight="1">
      <c r="A604" s="3"/>
      <c r="C604" s="3"/>
    </row>
    <row r="605" spans="1:3" ht="15.75" customHeight="1">
      <c r="A605" s="3"/>
      <c r="C605" s="3"/>
    </row>
    <row r="606" spans="1:3" ht="15.75" customHeight="1">
      <c r="A606" s="3"/>
      <c r="C606" s="3"/>
    </row>
    <row r="607" spans="1:3" ht="15.75" customHeight="1">
      <c r="A607" s="3"/>
      <c r="C607" s="3"/>
    </row>
    <row r="608" spans="1:3" ht="15.75" customHeight="1">
      <c r="A608" s="3"/>
      <c r="C608" s="3"/>
    </row>
    <row r="609" spans="1:3" ht="15.75" customHeight="1">
      <c r="A609" s="3"/>
      <c r="C609" s="3"/>
    </row>
    <row r="610" spans="1:3" ht="15.75" customHeight="1">
      <c r="A610" s="3"/>
      <c r="C610" s="3"/>
    </row>
    <row r="611" spans="1:3" ht="15.75" customHeight="1">
      <c r="A611" s="3"/>
      <c r="C611" s="3"/>
    </row>
    <row r="612" spans="1:3" ht="15.75" customHeight="1">
      <c r="A612" s="3"/>
      <c r="C612" s="3"/>
    </row>
    <row r="613" spans="1:3" ht="15.75" customHeight="1">
      <c r="A613" s="3"/>
      <c r="C613" s="3"/>
    </row>
    <row r="614" spans="1:3" ht="15.75" customHeight="1">
      <c r="A614" s="3"/>
      <c r="C614" s="3"/>
    </row>
    <row r="615" spans="1:3" ht="15.75" customHeight="1">
      <c r="A615" s="3"/>
      <c r="C615" s="3"/>
    </row>
    <row r="616" spans="1:3" ht="15.75" customHeight="1">
      <c r="A616" s="3"/>
      <c r="C616" s="3"/>
    </row>
    <row r="617" spans="1:3" ht="15.75" customHeight="1">
      <c r="A617" s="3"/>
      <c r="C617" s="3"/>
    </row>
    <row r="618" spans="1:3" ht="15.75" customHeight="1">
      <c r="A618" s="3"/>
      <c r="C618" s="3"/>
    </row>
    <row r="619" spans="1:3" ht="15.75" customHeight="1">
      <c r="A619" s="3"/>
      <c r="C619" s="3"/>
    </row>
    <row r="620" spans="1:3" ht="15.75" customHeight="1">
      <c r="A620" s="3"/>
      <c r="C620" s="3"/>
    </row>
    <row r="621" spans="1:3" ht="15.75" customHeight="1">
      <c r="A621" s="3"/>
      <c r="C621" s="3"/>
    </row>
    <row r="622" spans="1:3" ht="15.75" customHeight="1">
      <c r="A622" s="3"/>
      <c r="C622" s="3"/>
    </row>
    <row r="623" spans="1:3" ht="15.75" customHeight="1">
      <c r="A623" s="3"/>
      <c r="C623" s="3"/>
    </row>
    <row r="624" spans="1:3" ht="15.75" customHeight="1">
      <c r="A624" s="3"/>
      <c r="C624" s="3"/>
    </row>
    <row r="625" spans="1:3" ht="15.75" customHeight="1">
      <c r="A625" s="3"/>
      <c r="C625" s="3"/>
    </row>
    <row r="626" spans="1:3" ht="15.75" customHeight="1">
      <c r="A626" s="3"/>
      <c r="C626" s="3"/>
    </row>
    <row r="627" spans="1:3" ht="15.75" customHeight="1">
      <c r="A627" s="3"/>
      <c r="C627" s="3"/>
    </row>
    <row r="628" spans="1:3" ht="15.75" customHeight="1">
      <c r="A628" s="3"/>
      <c r="C628" s="3"/>
    </row>
    <row r="629" spans="1:3" ht="15.75" customHeight="1">
      <c r="A629" s="3"/>
      <c r="C629" s="3"/>
    </row>
    <row r="630" spans="1:3" ht="15.75" customHeight="1">
      <c r="A630" s="3"/>
      <c r="C630" s="3"/>
    </row>
    <row r="631" spans="1:3" ht="15.75" customHeight="1">
      <c r="A631" s="3"/>
      <c r="C631" s="3"/>
    </row>
    <row r="632" spans="1:3" ht="15.75" customHeight="1">
      <c r="A632" s="3"/>
      <c r="C632" s="3"/>
    </row>
    <row r="633" spans="1:3" ht="15.75" customHeight="1">
      <c r="A633" s="3"/>
      <c r="C633" s="3"/>
    </row>
    <row r="634" spans="1:3" ht="15.75" customHeight="1">
      <c r="A634" s="3"/>
      <c r="C634" s="3"/>
    </row>
    <row r="635" spans="1:3" ht="15.75" customHeight="1">
      <c r="A635" s="3"/>
      <c r="C635" s="3"/>
    </row>
    <row r="636" spans="1:3" ht="15.75" customHeight="1">
      <c r="A636" s="3"/>
      <c r="C636" s="3"/>
    </row>
    <row r="637" spans="1:3" ht="15.75" customHeight="1">
      <c r="A637" s="3"/>
      <c r="C637" s="3"/>
    </row>
    <row r="638" spans="1:3" ht="15.75" customHeight="1">
      <c r="A638" s="3"/>
      <c r="C638" s="3"/>
    </row>
    <row r="639" spans="1:3" ht="15.75" customHeight="1">
      <c r="A639" s="3"/>
      <c r="C639" s="3"/>
    </row>
    <row r="640" spans="1:3" ht="15.75" customHeight="1">
      <c r="A640" s="3"/>
      <c r="C640" s="3"/>
    </row>
    <row r="641" spans="1:3" ht="15.75" customHeight="1">
      <c r="A641" s="3"/>
      <c r="C641" s="3"/>
    </row>
    <row r="642" spans="1:3" ht="15.75" customHeight="1">
      <c r="A642" s="3"/>
      <c r="C642" s="3"/>
    </row>
    <row r="643" spans="1:3" ht="15.75" customHeight="1">
      <c r="A643" s="3"/>
      <c r="C643" s="3"/>
    </row>
    <row r="644" spans="1:3" ht="15.75" customHeight="1">
      <c r="A644" s="3"/>
      <c r="C644" s="3"/>
    </row>
    <row r="645" spans="1:3" ht="15.75" customHeight="1">
      <c r="A645" s="3"/>
      <c r="C645" s="3"/>
    </row>
    <row r="646" spans="1:3" ht="15.75" customHeight="1">
      <c r="A646" s="3"/>
      <c r="C646" s="3"/>
    </row>
    <row r="647" spans="1:3" ht="15.75" customHeight="1">
      <c r="A647" s="3"/>
      <c r="C647" s="3"/>
    </row>
    <row r="648" spans="1:3" ht="15.75" customHeight="1">
      <c r="A648" s="3"/>
      <c r="C648" s="3"/>
    </row>
    <row r="649" spans="1:3" ht="15.75" customHeight="1">
      <c r="A649" s="3"/>
      <c r="C649" s="3"/>
    </row>
    <row r="650" spans="1:3" ht="15.75" customHeight="1">
      <c r="A650" s="3"/>
      <c r="C650" s="3"/>
    </row>
    <row r="651" spans="1:3" ht="15.75" customHeight="1">
      <c r="A651" s="3"/>
      <c r="C651" s="3"/>
    </row>
    <row r="652" spans="1:3" ht="15.75" customHeight="1">
      <c r="A652" s="3"/>
      <c r="C652" s="3"/>
    </row>
    <row r="653" spans="1:3" ht="15.75" customHeight="1">
      <c r="A653" s="3"/>
      <c r="C653" s="3"/>
    </row>
    <row r="654" spans="1:3" ht="15.75" customHeight="1">
      <c r="A654" s="3"/>
      <c r="C654" s="3"/>
    </row>
    <row r="655" spans="1:3" ht="15.75" customHeight="1">
      <c r="A655" s="3"/>
      <c r="C655" s="3"/>
    </row>
    <row r="656" spans="1:3" ht="15.75" customHeight="1">
      <c r="A656" s="3"/>
      <c r="C656" s="3"/>
    </row>
    <row r="657" spans="1:3" ht="15.75" customHeight="1">
      <c r="A657" s="3"/>
      <c r="C657" s="3"/>
    </row>
    <row r="658" spans="1:3" ht="15.75" customHeight="1">
      <c r="A658" s="3"/>
      <c r="C658" s="3"/>
    </row>
    <row r="659" spans="1:3" ht="15.75" customHeight="1">
      <c r="A659" s="3"/>
      <c r="C659" s="3"/>
    </row>
    <row r="660" spans="1:3" ht="15.75" customHeight="1">
      <c r="A660" s="3"/>
      <c r="C660" s="3"/>
    </row>
    <row r="661" spans="1:3" ht="15.75" customHeight="1">
      <c r="A661" s="3"/>
      <c r="C661" s="3"/>
    </row>
    <row r="662" spans="1:3" ht="15.75" customHeight="1">
      <c r="A662" s="3"/>
      <c r="C662" s="3"/>
    </row>
    <row r="663" spans="1:3" ht="15.75" customHeight="1">
      <c r="A663" s="3"/>
      <c r="C663" s="3"/>
    </row>
    <row r="664" spans="1:3" ht="15.75" customHeight="1">
      <c r="A664" s="3"/>
      <c r="C664" s="3"/>
    </row>
    <row r="665" spans="1:3" ht="15.75" customHeight="1">
      <c r="A665" s="3"/>
      <c r="C665" s="3"/>
    </row>
    <row r="666" spans="1:3" ht="15.75" customHeight="1">
      <c r="A666" s="3"/>
      <c r="C666" s="3"/>
    </row>
    <row r="667" spans="1:3" ht="15.75" customHeight="1">
      <c r="A667" s="3"/>
      <c r="C667" s="3"/>
    </row>
    <row r="668" spans="1:3" ht="15.75" customHeight="1">
      <c r="A668" s="3"/>
      <c r="C668" s="3"/>
    </row>
    <row r="669" spans="1:3" ht="15.75" customHeight="1">
      <c r="A669" s="3"/>
      <c r="C669" s="3"/>
    </row>
    <row r="670" spans="1:3" ht="15.75" customHeight="1">
      <c r="A670" s="3"/>
      <c r="C670" s="3"/>
    </row>
    <row r="671" spans="1:3" ht="15.75" customHeight="1">
      <c r="A671" s="3"/>
      <c r="C671" s="3"/>
    </row>
    <row r="672" spans="1:3" ht="15.75" customHeight="1">
      <c r="A672" s="3"/>
      <c r="C672" s="3"/>
    </row>
    <row r="673" spans="1:3" ht="15.75" customHeight="1">
      <c r="A673" s="3"/>
      <c r="C673" s="3"/>
    </row>
    <row r="674" spans="1:3" ht="15.75" customHeight="1">
      <c r="A674" s="3"/>
      <c r="C674" s="3"/>
    </row>
    <row r="675" spans="1:3" ht="15.75" customHeight="1">
      <c r="A675" s="3"/>
      <c r="C675" s="3"/>
    </row>
    <row r="676" spans="1:3" ht="15.75" customHeight="1">
      <c r="A676" s="3"/>
      <c r="C676" s="3"/>
    </row>
    <row r="677" spans="1:3" ht="15.75" customHeight="1">
      <c r="A677" s="3"/>
      <c r="C677" s="3"/>
    </row>
    <row r="678" spans="1:3" ht="15.75" customHeight="1">
      <c r="A678" s="3"/>
      <c r="C678" s="3"/>
    </row>
    <row r="679" spans="1:3" ht="15.75" customHeight="1">
      <c r="A679" s="3"/>
      <c r="C679" s="3"/>
    </row>
    <row r="680" spans="1:3" ht="15.75" customHeight="1">
      <c r="A680" s="3"/>
      <c r="C680" s="3"/>
    </row>
    <row r="681" spans="1:3" ht="15.75" customHeight="1">
      <c r="A681" s="3"/>
      <c r="C681" s="3"/>
    </row>
    <row r="682" spans="1:3" ht="15.75" customHeight="1">
      <c r="A682" s="3"/>
      <c r="C682" s="3"/>
    </row>
    <row r="683" spans="1:3" ht="15.75" customHeight="1">
      <c r="A683" s="3"/>
      <c r="C683" s="3"/>
    </row>
    <row r="684" spans="1:3" ht="15.75" customHeight="1">
      <c r="A684" s="3"/>
      <c r="C684" s="3"/>
    </row>
    <row r="685" spans="1:3" ht="15.75" customHeight="1">
      <c r="A685" s="3"/>
      <c r="C685" s="3"/>
    </row>
    <row r="686" spans="1:3" ht="15.75" customHeight="1">
      <c r="A686" s="3"/>
      <c r="C686" s="3"/>
    </row>
    <row r="687" spans="1:3" ht="15.75" customHeight="1">
      <c r="A687" s="3"/>
      <c r="C687" s="3"/>
    </row>
    <row r="688" spans="1:3" ht="15.75" customHeight="1">
      <c r="A688" s="3"/>
      <c r="C688" s="3"/>
    </row>
    <row r="689" spans="1:3" ht="15.75" customHeight="1">
      <c r="A689" s="3"/>
      <c r="C689" s="3"/>
    </row>
    <row r="690" spans="1:3" ht="15.75" customHeight="1">
      <c r="A690" s="3"/>
      <c r="C690" s="3"/>
    </row>
    <row r="691" spans="1:3" ht="15.75" customHeight="1">
      <c r="A691" s="3"/>
      <c r="C691" s="3"/>
    </row>
    <row r="692" spans="1:3" ht="15.75" customHeight="1">
      <c r="A692" s="3"/>
      <c r="C692" s="3"/>
    </row>
    <row r="693" spans="1:3" ht="15.75" customHeight="1">
      <c r="A693" s="3"/>
      <c r="C693" s="3"/>
    </row>
    <row r="694" spans="1:3" ht="15.75" customHeight="1">
      <c r="A694" s="3"/>
      <c r="C694" s="3"/>
    </row>
    <row r="695" spans="1:3" ht="15.75" customHeight="1">
      <c r="A695" s="3"/>
      <c r="C695" s="3"/>
    </row>
    <row r="696" spans="1:3" ht="15.75" customHeight="1">
      <c r="A696" s="3"/>
      <c r="C696" s="3"/>
    </row>
    <row r="697" spans="1:3" ht="15.75" customHeight="1">
      <c r="A697" s="3"/>
      <c r="C697" s="3"/>
    </row>
    <row r="698" spans="1:3" ht="15.75" customHeight="1">
      <c r="A698" s="3"/>
      <c r="C698" s="3"/>
    </row>
    <row r="699" spans="1:3" ht="15.75" customHeight="1">
      <c r="A699" s="3"/>
      <c r="C699" s="3"/>
    </row>
    <row r="700" spans="1:3" ht="15.75" customHeight="1">
      <c r="A700" s="3"/>
      <c r="C700" s="3"/>
    </row>
    <row r="701" spans="1:3" ht="15.75" customHeight="1">
      <c r="A701" s="3"/>
      <c r="C701" s="3"/>
    </row>
    <row r="702" spans="1:3" ht="15.75" customHeight="1">
      <c r="A702" s="3"/>
      <c r="C702" s="3"/>
    </row>
    <row r="703" spans="1:3" ht="15.75" customHeight="1">
      <c r="A703" s="3"/>
      <c r="C703" s="3"/>
    </row>
    <row r="704" spans="1:3" ht="15.75" customHeight="1">
      <c r="A704" s="3"/>
      <c r="C704" s="3"/>
    </row>
    <row r="705" spans="1:3" ht="15.75" customHeight="1">
      <c r="A705" s="3"/>
      <c r="C705" s="3"/>
    </row>
    <row r="706" spans="1:3" ht="15.75" customHeight="1">
      <c r="A706" s="3"/>
      <c r="C706" s="3"/>
    </row>
    <row r="707" spans="1:3" ht="15.75" customHeight="1">
      <c r="A707" s="3"/>
      <c r="C707" s="3"/>
    </row>
    <row r="708" spans="1:3" ht="15.75" customHeight="1">
      <c r="A708" s="3"/>
      <c r="C708" s="3"/>
    </row>
    <row r="709" spans="1:3" ht="15.75" customHeight="1">
      <c r="A709" s="3"/>
      <c r="C709" s="3"/>
    </row>
    <row r="710" spans="1:3" ht="15.75" customHeight="1">
      <c r="A710" s="3"/>
      <c r="C710" s="3"/>
    </row>
    <row r="711" spans="1:3" ht="15.75" customHeight="1">
      <c r="A711" s="3"/>
      <c r="C711" s="3"/>
    </row>
    <row r="712" spans="1:3" ht="15.75" customHeight="1">
      <c r="A712" s="3"/>
      <c r="C712" s="3"/>
    </row>
    <row r="713" spans="1:3" ht="15.75" customHeight="1">
      <c r="A713" s="3"/>
      <c r="C713" s="3"/>
    </row>
    <row r="714" spans="1:3" ht="15.75" customHeight="1">
      <c r="A714" s="3"/>
      <c r="C714" s="3"/>
    </row>
    <row r="715" spans="1:3" ht="15.75" customHeight="1">
      <c r="A715" s="3"/>
      <c r="C715" s="3"/>
    </row>
    <row r="716" spans="1:3" ht="15.75" customHeight="1">
      <c r="A716" s="3"/>
      <c r="C716" s="3"/>
    </row>
    <row r="717" spans="1:3" ht="15.75" customHeight="1">
      <c r="A717" s="3"/>
      <c r="C717" s="3"/>
    </row>
    <row r="718" spans="1:3" ht="15.75" customHeight="1">
      <c r="A718" s="3"/>
      <c r="C718" s="3"/>
    </row>
    <row r="719" spans="1:3" ht="15.75" customHeight="1">
      <c r="A719" s="3"/>
      <c r="C719" s="3"/>
    </row>
    <row r="720" spans="1:3" ht="15.75" customHeight="1">
      <c r="A720" s="3"/>
      <c r="C720" s="3"/>
    </row>
    <row r="721" spans="1:3" ht="15.75" customHeight="1">
      <c r="A721" s="3"/>
      <c r="C721" s="3"/>
    </row>
    <row r="722" spans="1:3" ht="15.75" customHeight="1">
      <c r="A722" s="3"/>
      <c r="C722" s="3"/>
    </row>
    <row r="723" spans="1:3" ht="15.75" customHeight="1">
      <c r="A723" s="3"/>
      <c r="C723" s="3"/>
    </row>
    <row r="724" spans="1:3" ht="15.75" customHeight="1">
      <c r="A724" s="3"/>
      <c r="C724" s="3"/>
    </row>
    <row r="725" spans="1:3" ht="15.75" customHeight="1">
      <c r="A725" s="3"/>
      <c r="C725" s="3"/>
    </row>
    <row r="726" spans="1:3" ht="15.75" customHeight="1">
      <c r="A726" s="3"/>
      <c r="C726" s="3"/>
    </row>
    <row r="727" spans="1:3" ht="15.75" customHeight="1">
      <c r="A727" s="3"/>
      <c r="C727" s="3"/>
    </row>
    <row r="728" spans="1:3" ht="15.75" customHeight="1">
      <c r="A728" s="3"/>
      <c r="C728" s="3"/>
    </row>
    <row r="729" spans="1:3" ht="15.75" customHeight="1">
      <c r="A729" s="3"/>
      <c r="C729" s="3"/>
    </row>
    <row r="730" spans="1:3" ht="15.75" customHeight="1">
      <c r="A730" s="3"/>
      <c r="C730" s="3"/>
    </row>
    <row r="731" spans="1:3" ht="15.75" customHeight="1">
      <c r="A731" s="3"/>
      <c r="C731" s="3"/>
    </row>
    <row r="732" spans="1:3" ht="15.75" customHeight="1">
      <c r="A732" s="3"/>
      <c r="C732" s="3"/>
    </row>
    <row r="733" spans="1:3" ht="15.75" customHeight="1">
      <c r="A733" s="3"/>
      <c r="C733" s="3"/>
    </row>
    <row r="734" spans="1:3" ht="15.75" customHeight="1">
      <c r="A734" s="3"/>
      <c r="C734" s="3"/>
    </row>
    <row r="735" spans="1:3" ht="15.75" customHeight="1">
      <c r="A735" s="3"/>
      <c r="C735" s="3"/>
    </row>
    <row r="736" spans="1:3" ht="15.75" customHeight="1">
      <c r="A736" s="3"/>
      <c r="C736" s="3"/>
    </row>
    <row r="737" spans="1:3" ht="15.75" customHeight="1">
      <c r="A737" s="3"/>
      <c r="C737" s="3"/>
    </row>
    <row r="738" spans="1:3" ht="15.75" customHeight="1">
      <c r="A738" s="3"/>
      <c r="C738" s="3"/>
    </row>
    <row r="739" spans="1:3" ht="15.75" customHeight="1">
      <c r="A739" s="3"/>
      <c r="C739" s="3"/>
    </row>
    <row r="740" spans="1:3" ht="15.75" customHeight="1">
      <c r="A740" s="3"/>
      <c r="C740" s="3"/>
    </row>
    <row r="741" spans="1:3" ht="15.75" customHeight="1">
      <c r="A741" s="3"/>
      <c r="C741" s="3"/>
    </row>
    <row r="742" spans="1:3" ht="15.75" customHeight="1">
      <c r="A742" s="3"/>
      <c r="C742" s="3"/>
    </row>
    <row r="743" spans="1:3" ht="15.75" customHeight="1">
      <c r="A743" s="3"/>
      <c r="C743" s="3"/>
    </row>
    <row r="744" spans="1:3" ht="15.75" customHeight="1">
      <c r="A744" s="3"/>
      <c r="C744" s="3"/>
    </row>
    <row r="745" spans="1:3" ht="15.75" customHeight="1">
      <c r="A745" s="3"/>
      <c r="C745" s="3"/>
    </row>
    <row r="746" spans="1:3" ht="15.75" customHeight="1">
      <c r="A746" s="3"/>
      <c r="C746" s="3"/>
    </row>
    <row r="747" spans="1:3" ht="15.75" customHeight="1">
      <c r="A747" s="3"/>
      <c r="C747" s="3"/>
    </row>
    <row r="748" spans="1:3" ht="15.75" customHeight="1">
      <c r="A748" s="3"/>
      <c r="C748" s="3"/>
    </row>
    <row r="749" spans="1:3" ht="15.75" customHeight="1">
      <c r="A749" s="3"/>
      <c r="C749" s="3"/>
    </row>
    <row r="750" spans="1:3" ht="15.75" customHeight="1">
      <c r="A750" s="3"/>
      <c r="C750" s="3"/>
    </row>
    <row r="751" spans="1:3" ht="15.75" customHeight="1">
      <c r="A751" s="3"/>
      <c r="C751" s="3"/>
    </row>
    <row r="752" spans="1:3" ht="15.75" customHeight="1">
      <c r="A752" s="3"/>
      <c r="C752" s="3"/>
    </row>
    <row r="753" spans="1:3" ht="15.75" customHeight="1">
      <c r="A753" s="3"/>
      <c r="C753" s="3"/>
    </row>
    <row r="754" spans="1:3" ht="15.75" customHeight="1">
      <c r="A754" s="3"/>
      <c r="C754" s="3"/>
    </row>
    <row r="755" spans="1:3" ht="15.75" customHeight="1">
      <c r="A755" s="3"/>
      <c r="C755" s="3"/>
    </row>
    <row r="756" spans="1:3" ht="15.75" customHeight="1">
      <c r="A756" s="3"/>
      <c r="C756" s="3"/>
    </row>
    <row r="757" spans="1:3" ht="15.75" customHeight="1">
      <c r="A757" s="3"/>
      <c r="C757" s="3"/>
    </row>
    <row r="758" spans="1:3" ht="15.75" customHeight="1">
      <c r="A758" s="3"/>
      <c r="C758" s="3"/>
    </row>
    <row r="759" spans="1:3" ht="15.75" customHeight="1">
      <c r="A759" s="3"/>
      <c r="C759" s="3"/>
    </row>
    <row r="760" spans="1:3" ht="15.75" customHeight="1">
      <c r="A760" s="3"/>
      <c r="C760" s="3"/>
    </row>
    <row r="761" spans="1:3" ht="15.75" customHeight="1">
      <c r="A761" s="3"/>
      <c r="C761" s="3"/>
    </row>
    <row r="762" spans="1:3" ht="15.75" customHeight="1">
      <c r="A762" s="3"/>
      <c r="C762" s="3"/>
    </row>
    <row r="763" spans="1:3" ht="15.75" customHeight="1">
      <c r="A763" s="3"/>
      <c r="C763" s="3"/>
    </row>
    <row r="764" spans="1:3" ht="15.75" customHeight="1">
      <c r="A764" s="3"/>
      <c r="C764" s="3"/>
    </row>
    <row r="765" spans="1:3" ht="15.75" customHeight="1">
      <c r="A765" s="3"/>
      <c r="C765" s="3"/>
    </row>
    <row r="766" spans="1:3" ht="15.75" customHeight="1">
      <c r="A766" s="3"/>
      <c r="C766" s="3"/>
    </row>
    <row r="767" spans="1:3" ht="15.75" customHeight="1">
      <c r="A767" s="3"/>
      <c r="C767" s="3"/>
    </row>
    <row r="768" spans="1:3" ht="15.75" customHeight="1">
      <c r="A768" s="3"/>
      <c r="C768" s="3"/>
    </row>
    <row r="769" spans="1:3" ht="15.75" customHeight="1">
      <c r="A769" s="3"/>
      <c r="C769" s="3"/>
    </row>
    <row r="770" spans="1:3" ht="15.75" customHeight="1">
      <c r="A770" s="3"/>
      <c r="C770" s="3"/>
    </row>
    <row r="771" spans="1:3" ht="15.75" customHeight="1">
      <c r="A771" s="3"/>
      <c r="C771" s="3"/>
    </row>
    <row r="772" spans="1:3" ht="15.75" customHeight="1">
      <c r="A772" s="3"/>
      <c r="C772" s="3"/>
    </row>
    <row r="773" spans="1:3" ht="15.75" customHeight="1">
      <c r="A773" s="3"/>
      <c r="C773" s="3"/>
    </row>
    <row r="774" spans="1:3" ht="15.75" customHeight="1">
      <c r="A774" s="3"/>
      <c r="C774" s="3"/>
    </row>
    <row r="775" spans="1:3" ht="15.75" customHeight="1">
      <c r="A775" s="3"/>
      <c r="C775" s="3"/>
    </row>
    <row r="776" spans="1:3" ht="15.75" customHeight="1">
      <c r="A776" s="3"/>
      <c r="C776" s="3"/>
    </row>
    <row r="777" spans="1:3" ht="15.75" customHeight="1">
      <c r="A777" s="3"/>
      <c r="C777" s="3"/>
    </row>
    <row r="778" spans="1:3" ht="15.75" customHeight="1">
      <c r="A778" s="3"/>
      <c r="C778" s="3"/>
    </row>
    <row r="779" spans="1:3" ht="15.75" customHeight="1">
      <c r="A779" s="3"/>
      <c r="C779" s="3"/>
    </row>
    <row r="780" spans="1:3" ht="15.75" customHeight="1">
      <c r="A780" s="3"/>
      <c r="C780" s="3"/>
    </row>
    <row r="781" spans="1:3" ht="15.75" customHeight="1">
      <c r="A781" s="3"/>
      <c r="C781" s="3"/>
    </row>
    <row r="782" spans="1:3" ht="15.75" customHeight="1">
      <c r="A782" s="3"/>
      <c r="C782" s="3"/>
    </row>
    <row r="783" spans="1:3" ht="15.75" customHeight="1">
      <c r="A783" s="3"/>
      <c r="C783" s="3"/>
    </row>
    <row r="784" spans="1:3" ht="15.75" customHeight="1">
      <c r="A784" s="3"/>
      <c r="C784" s="3"/>
    </row>
    <row r="785" spans="1:3" ht="15.75" customHeight="1">
      <c r="A785" s="3"/>
      <c r="C785" s="3"/>
    </row>
    <row r="786" spans="1:3" ht="15.75" customHeight="1">
      <c r="A786" s="3"/>
      <c r="C786" s="3"/>
    </row>
    <row r="787" spans="1:3" ht="15.75" customHeight="1">
      <c r="A787" s="3"/>
      <c r="C787" s="3"/>
    </row>
    <row r="788" spans="1:3" ht="15.75" customHeight="1">
      <c r="A788" s="3"/>
      <c r="C788" s="3"/>
    </row>
    <row r="789" spans="1:3" ht="15.75" customHeight="1">
      <c r="A789" s="3"/>
      <c r="C789" s="3"/>
    </row>
    <row r="790" spans="1:3" ht="15.75" customHeight="1">
      <c r="A790" s="3"/>
      <c r="C790" s="3"/>
    </row>
    <row r="791" spans="1:3" ht="15.75" customHeight="1">
      <c r="A791" s="3"/>
      <c r="C791" s="3"/>
    </row>
    <row r="792" spans="1:3" ht="15.75" customHeight="1">
      <c r="A792" s="3"/>
      <c r="C792" s="3"/>
    </row>
    <row r="793" spans="1:3" ht="15.75" customHeight="1">
      <c r="A793" s="3"/>
      <c r="C793" s="3"/>
    </row>
    <row r="794" spans="1:3" ht="15.75" customHeight="1">
      <c r="A794" s="3"/>
      <c r="C794" s="3"/>
    </row>
    <row r="795" spans="1:3" ht="15.75" customHeight="1">
      <c r="A795" s="3"/>
      <c r="C795" s="3"/>
    </row>
    <row r="796" spans="1:3" ht="15.75" customHeight="1">
      <c r="A796" s="3"/>
      <c r="C796" s="3"/>
    </row>
    <row r="797" spans="1:3" ht="15.75" customHeight="1">
      <c r="A797" s="3"/>
      <c r="C797" s="3"/>
    </row>
    <row r="798" spans="1:3" ht="15.75" customHeight="1">
      <c r="A798" s="3"/>
      <c r="C798" s="3"/>
    </row>
    <row r="799" spans="1:3" ht="15.75" customHeight="1">
      <c r="A799" s="3"/>
      <c r="C799" s="3"/>
    </row>
    <row r="800" spans="1:3" ht="15.75" customHeight="1">
      <c r="A800" s="3"/>
      <c r="C800" s="3"/>
    </row>
    <row r="801" spans="1:3" ht="15.75" customHeight="1">
      <c r="A801" s="3"/>
      <c r="C801" s="3"/>
    </row>
    <row r="802" spans="1:3" ht="15.75" customHeight="1">
      <c r="A802" s="3"/>
      <c r="C802" s="3"/>
    </row>
    <row r="803" spans="1:3" ht="15.75" customHeight="1">
      <c r="A803" s="3"/>
      <c r="C803" s="3"/>
    </row>
    <row r="804" spans="1:3" ht="15.75" customHeight="1">
      <c r="A804" s="3"/>
      <c r="C804" s="3"/>
    </row>
    <row r="805" spans="1:3" ht="15.75" customHeight="1">
      <c r="A805" s="3"/>
      <c r="C805" s="3"/>
    </row>
    <row r="806" spans="1:3" ht="15.75" customHeight="1">
      <c r="A806" s="3"/>
      <c r="C806" s="3"/>
    </row>
    <row r="807" spans="1:3" ht="15.75" customHeight="1">
      <c r="A807" s="3"/>
      <c r="C807" s="3"/>
    </row>
    <row r="808" spans="1:3" ht="15.75" customHeight="1">
      <c r="A808" s="3"/>
      <c r="C808" s="3"/>
    </row>
    <row r="809" spans="1:3" ht="15.75" customHeight="1">
      <c r="A809" s="3"/>
      <c r="C809" s="3"/>
    </row>
    <row r="810" spans="1:3" ht="15.75" customHeight="1">
      <c r="A810" s="3"/>
      <c r="C810" s="3"/>
    </row>
    <row r="811" spans="1:3" ht="15.75" customHeight="1">
      <c r="A811" s="3"/>
      <c r="C811" s="3"/>
    </row>
    <row r="812" spans="1:3" ht="15.75" customHeight="1">
      <c r="A812" s="3"/>
      <c r="C812" s="3"/>
    </row>
    <row r="813" spans="1:3" ht="15.75" customHeight="1">
      <c r="A813" s="3"/>
      <c r="C813" s="3"/>
    </row>
    <row r="814" spans="1:3" ht="15.75" customHeight="1">
      <c r="A814" s="3"/>
      <c r="C814" s="3"/>
    </row>
    <row r="815" spans="1:3" ht="15.75" customHeight="1">
      <c r="A815" s="3"/>
      <c r="C815" s="3"/>
    </row>
    <row r="816" spans="1:3" ht="15.75" customHeight="1">
      <c r="A816" s="3"/>
      <c r="C816" s="3"/>
    </row>
    <row r="817" spans="1:3" ht="15.75" customHeight="1">
      <c r="A817" s="3"/>
      <c r="C817" s="3"/>
    </row>
    <row r="818" spans="1:3" ht="15.75" customHeight="1">
      <c r="A818" s="3"/>
      <c r="C818" s="3"/>
    </row>
    <row r="819" spans="1:3" ht="15.75" customHeight="1">
      <c r="A819" s="3"/>
      <c r="C819" s="3"/>
    </row>
    <row r="820" spans="1:3" ht="15.75" customHeight="1">
      <c r="A820" s="3"/>
      <c r="C820" s="3"/>
    </row>
    <row r="821" spans="1:3" ht="15.75" customHeight="1">
      <c r="A821" s="3"/>
      <c r="C821" s="3"/>
    </row>
    <row r="822" spans="1:3" ht="15.75" customHeight="1">
      <c r="A822" s="3"/>
      <c r="C822" s="3"/>
    </row>
    <row r="823" spans="1:3" ht="15.75" customHeight="1">
      <c r="A823" s="3"/>
      <c r="C823" s="3"/>
    </row>
    <row r="824" spans="1:3" ht="15.75" customHeight="1">
      <c r="A824" s="3"/>
      <c r="C824" s="3"/>
    </row>
    <row r="825" spans="1:3" ht="15.75" customHeight="1">
      <c r="A825" s="3"/>
      <c r="C825" s="3"/>
    </row>
    <row r="826" spans="1:3" ht="15.75" customHeight="1">
      <c r="A826" s="3"/>
      <c r="C826" s="3"/>
    </row>
    <row r="827" spans="1:3" ht="15.75" customHeight="1">
      <c r="A827" s="3"/>
      <c r="C827" s="3"/>
    </row>
    <row r="828" spans="1:3" ht="15.75" customHeight="1">
      <c r="A828" s="3"/>
      <c r="C828" s="3"/>
    </row>
    <row r="829" spans="1:3" ht="15.75" customHeight="1">
      <c r="A829" s="3"/>
      <c r="C829" s="3"/>
    </row>
    <row r="830" spans="1:3" ht="15.75" customHeight="1">
      <c r="A830" s="3"/>
      <c r="C830" s="3"/>
    </row>
    <row r="831" spans="1:3" ht="15.75" customHeight="1">
      <c r="A831" s="3"/>
      <c r="C831" s="3"/>
    </row>
    <row r="832" spans="1:3" ht="15.75" customHeight="1">
      <c r="A832" s="3"/>
      <c r="C832" s="3"/>
    </row>
    <row r="833" spans="1:3" ht="15.75" customHeight="1">
      <c r="A833" s="3"/>
      <c r="C833" s="3"/>
    </row>
    <row r="834" spans="1:3" ht="15.75" customHeight="1">
      <c r="A834" s="3"/>
      <c r="C834" s="3"/>
    </row>
    <row r="835" spans="1:3" ht="15.75" customHeight="1">
      <c r="A835" s="3"/>
      <c r="C835" s="3"/>
    </row>
    <row r="836" spans="1:3" ht="15.75" customHeight="1">
      <c r="A836" s="3"/>
      <c r="C836" s="3"/>
    </row>
    <row r="837" spans="1:3" ht="15.75" customHeight="1">
      <c r="A837" s="3"/>
      <c r="C837" s="3"/>
    </row>
    <row r="838" spans="1:3" ht="15.75" customHeight="1">
      <c r="A838" s="3"/>
      <c r="C838" s="3"/>
    </row>
    <row r="839" spans="1:3" ht="15.75" customHeight="1">
      <c r="A839" s="3"/>
      <c r="C839" s="3"/>
    </row>
    <row r="840" spans="1:3" ht="15.75" customHeight="1">
      <c r="A840" s="3"/>
      <c r="C840" s="3"/>
    </row>
    <row r="841" spans="1:3" ht="15.75" customHeight="1">
      <c r="A841" s="3"/>
      <c r="C841" s="3"/>
    </row>
    <row r="842" spans="1:3" ht="15.75" customHeight="1">
      <c r="A842" s="3"/>
      <c r="C842" s="3"/>
    </row>
    <row r="843" spans="1:3" ht="15.75" customHeight="1">
      <c r="A843" s="3"/>
      <c r="C843" s="3"/>
    </row>
    <row r="844" spans="1:3" ht="15.75" customHeight="1">
      <c r="A844" s="3"/>
      <c r="C844" s="3"/>
    </row>
    <row r="845" spans="1:3" ht="15.75" customHeight="1">
      <c r="A845" s="3"/>
      <c r="C845" s="3"/>
    </row>
    <row r="846" spans="1:3" ht="15.75" customHeight="1">
      <c r="A846" s="3"/>
      <c r="C846" s="3"/>
    </row>
    <row r="847" spans="1:3" ht="15.75" customHeight="1">
      <c r="A847" s="3"/>
      <c r="C847" s="3"/>
    </row>
    <row r="848" spans="1:3" ht="15.75" customHeight="1">
      <c r="A848" s="3"/>
      <c r="C848" s="3"/>
    </row>
    <row r="849" spans="1:3" ht="15.75" customHeight="1">
      <c r="A849" s="3"/>
      <c r="C849" s="3"/>
    </row>
    <row r="850" spans="1:3" ht="15.75" customHeight="1">
      <c r="A850" s="3"/>
      <c r="C850" s="3"/>
    </row>
    <row r="851" spans="1:3" ht="15.75" customHeight="1">
      <c r="A851" s="3"/>
      <c r="C851" s="3"/>
    </row>
    <row r="852" spans="1:3" ht="15.75" customHeight="1">
      <c r="A852" s="3"/>
      <c r="C852" s="3"/>
    </row>
    <row r="853" spans="1:3" ht="15.75" customHeight="1">
      <c r="A853" s="3"/>
      <c r="C853" s="3"/>
    </row>
    <row r="854" spans="1:3" ht="15.75" customHeight="1">
      <c r="A854" s="3"/>
      <c r="C854" s="3"/>
    </row>
    <row r="855" spans="1:3" ht="15.75" customHeight="1">
      <c r="A855" s="3"/>
      <c r="C855" s="3"/>
    </row>
    <row r="856" spans="1:3" ht="15.75" customHeight="1">
      <c r="A856" s="3"/>
      <c r="C856" s="3"/>
    </row>
    <row r="857" spans="1:3" ht="15.75" customHeight="1">
      <c r="A857" s="3"/>
      <c r="C857" s="3"/>
    </row>
    <row r="858" spans="1:3" ht="15.75" customHeight="1">
      <c r="A858" s="3"/>
      <c r="C858" s="3"/>
    </row>
    <row r="859" spans="1:3" ht="15.75" customHeight="1">
      <c r="A859" s="3"/>
      <c r="C859" s="3"/>
    </row>
    <row r="860" spans="1:3" ht="15.75" customHeight="1">
      <c r="A860" s="3"/>
      <c r="C860" s="3"/>
    </row>
    <row r="861" spans="1:3" ht="15.75" customHeight="1">
      <c r="A861" s="3"/>
      <c r="C861" s="3"/>
    </row>
    <row r="862" spans="1:3" ht="15.75" customHeight="1">
      <c r="A862" s="3"/>
      <c r="C862" s="3"/>
    </row>
    <row r="863" spans="1:3" ht="15.75" customHeight="1">
      <c r="A863" s="3"/>
      <c r="C863" s="3"/>
    </row>
    <row r="864" spans="1:3" ht="15.75" customHeight="1">
      <c r="A864" s="3"/>
      <c r="C864" s="3"/>
    </row>
    <row r="865" spans="1:3" ht="15.75" customHeight="1">
      <c r="A865" s="3"/>
      <c r="C865" s="3"/>
    </row>
    <row r="866" spans="1:3" ht="15.75" customHeight="1">
      <c r="A866" s="3"/>
      <c r="C866" s="3"/>
    </row>
    <row r="867" spans="1:3" ht="15.75" customHeight="1">
      <c r="A867" s="3"/>
      <c r="C867" s="3"/>
    </row>
    <row r="868" spans="1:3" ht="15.75" customHeight="1">
      <c r="A868" s="3"/>
      <c r="C868" s="3"/>
    </row>
    <row r="869" spans="1:3" ht="15.75" customHeight="1">
      <c r="A869" s="3"/>
      <c r="C869" s="3"/>
    </row>
    <row r="870" spans="1:3" ht="15.75" customHeight="1">
      <c r="A870" s="3"/>
      <c r="C870" s="3"/>
    </row>
    <row r="871" spans="1:3" ht="15.75" customHeight="1">
      <c r="A871" s="3"/>
      <c r="C871" s="3"/>
    </row>
    <row r="872" spans="1:3" ht="15.75" customHeight="1">
      <c r="A872" s="3"/>
      <c r="C872" s="3"/>
    </row>
    <row r="873" spans="1:3" ht="15.75" customHeight="1">
      <c r="A873" s="3"/>
      <c r="C873" s="3"/>
    </row>
    <row r="874" spans="1:3" ht="15.75" customHeight="1">
      <c r="A874" s="3"/>
      <c r="C874" s="3"/>
    </row>
    <row r="875" spans="1:3" ht="15.75" customHeight="1">
      <c r="A875" s="3"/>
      <c r="C875" s="3"/>
    </row>
    <row r="876" spans="1:3" ht="15.75" customHeight="1">
      <c r="A876" s="3"/>
      <c r="C876" s="3"/>
    </row>
    <row r="877" spans="1:3" ht="15.75" customHeight="1">
      <c r="A877" s="3"/>
      <c r="C877" s="3"/>
    </row>
    <row r="878" spans="1:3" ht="15.75" customHeight="1">
      <c r="A878" s="3"/>
      <c r="C878" s="3"/>
    </row>
    <row r="879" spans="1:3" ht="15.75" customHeight="1">
      <c r="A879" s="3"/>
      <c r="C879" s="3"/>
    </row>
    <row r="880" spans="1:3" ht="15.75" customHeight="1">
      <c r="A880" s="3"/>
      <c r="C880" s="3"/>
    </row>
    <row r="881" spans="1:3" ht="15.75" customHeight="1">
      <c r="A881" s="3"/>
      <c r="C881" s="3"/>
    </row>
    <row r="882" spans="1:3" ht="15.75" customHeight="1">
      <c r="A882" s="3"/>
      <c r="C882" s="3"/>
    </row>
    <row r="883" spans="1:3" ht="15.75" customHeight="1">
      <c r="A883" s="3"/>
      <c r="C883" s="3"/>
    </row>
    <row r="884" spans="1:3" ht="15.75" customHeight="1">
      <c r="A884" s="3"/>
      <c r="C884" s="3"/>
    </row>
    <row r="885" spans="1:3" ht="15.75" customHeight="1">
      <c r="A885" s="3"/>
      <c r="C885" s="3"/>
    </row>
    <row r="886" spans="1:3" ht="15.75" customHeight="1">
      <c r="A886" s="3"/>
      <c r="C886" s="3"/>
    </row>
    <row r="887" spans="1:3" ht="15.75" customHeight="1">
      <c r="A887" s="3"/>
      <c r="C887" s="3"/>
    </row>
    <row r="888" spans="1:3" ht="15.75" customHeight="1">
      <c r="A888" s="3"/>
      <c r="C888" s="3"/>
    </row>
    <row r="889" spans="1:3" ht="15.75" customHeight="1">
      <c r="A889" s="3"/>
      <c r="C889" s="3"/>
    </row>
    <row r="890" spans="1:3" ht="15.75" customHeight="1">
      <c r="A890" s="3"/>
      <c r="C890" s="3"/>
    </row>
    <row r="891" spans="1:3" ht="15.75" customHeight="1">
      <c r="A891" s="3"/>
      <c r="C891" s="3"/>
    </row>
    <row r="892" spans="1:3" ht="15.75" customHeight="1">
      <c r="A892" s="3"/>
      <c r="C892" s="3"/>
    </row>
    <row r="893" spans="1:3" ht="15.75" customHeight="1">
      <c r="A893" s="3"/>
      <c r="C893" s="3"/>
    </row>
    <row r="894" spans="1:3" ht="15.75" customHeight="1">
      <c r="A894" s="3"/>
      <c r="C894" s="3"/>
    </row>
    <row r="895" spans="1:3" ht="15.75" customHeight="1">
      <c r="A895" s="3"/>
      <c r="C895" s="3"/>
    </row>
    <row r="896" spans="1:3" ht="15.75" customHeight="1">
      <c r="A896" s="3"/>
      <c r="C896" s="3"/>
    </row>
    <row r="897" spans="1:3" ht="15.75" customHeight="1">
      <c r="A897" s="3"/>
      <c r="C897" s="3"/>
    </row>
    <row r="898" spans="1:3" ht="15.75" customHeight="1">
      <c r="A898" s="3"/>
      <c r="C898" s="3"/>
    </row>
    <row r="899" spans="1:3" ht="15.75" customHeight="1">
      <c r="A899" s="3"/>
      <c r="C899" s="3"/>
    </row>
    <row r="900" spans="1:3" ht="15.75" customHeight="1">
      <c r="A900" s="3"/>
      <c r="C900" s="3"/>
    </row>
    <row r="901" spans="1:3" ht="15.75" customHeight="1">
      <c r="A901" s="3"/>
      <c r="C901" s="3"/>
    </row>
    <row r="902" spans="1:3" ht="15.75" customHeight="1">
      <c r="A902" s="3"/>
      <c r="C902" s="3"/>
    </row>
    <row r="903" spans="1:3" ht="15.75" customHeight="1">
      <c r="A903" s="3"/>
      <c r="C903" s="3"/>
    </row>
    <row r="904" spans="1:3" ht="15.75" customHeight="1">
      <c r="A904" s="3"/>
      <c r="C904" s="3"/>
    </row>
    <row r="905" spans="1:3" ht="15.75" customHeight="1">
      <c r="A905" s="3"/>
      <c r="C905" s="3"/>
    </row>
    <row r="906" spans="1:3" ht="15.75" customHeight="1">
      <c r="A906" s="3"/>
      <c r="C906" s="3"/>
    </row>
    <row r="907" spans="1:3" ht="15.75" customHeight="1">
      <c r="A907" s="3"/>
      <c r="C907" s="3"/>
    </row>
    <row r="908" spans="1:3" ht="15.75" customHeight="1">
      <c r="A908" s="3"/>
      <c r="C908" s="3"/>
    </row>
    <row r="909" spans="1:3" ht="15.75" customHeight="1">
      <c r="A909" s="3"/>
      <c r="C909" s="3"/>
    </row>
    <row r="910" spans="1:3" ht="15.75" customHeight="1">
      <c r="A910" s="3"/>
      <c r="C910" s="3"/>
    </row>
    <row r="911" spans="1:3" ht="15.75" customHeight="1">
      <c r="A911" s="3"/>
      <c r="C911" s="3"/>
    </row>
    <row r="912" spans="1:3" ht="15.75" customHeight="1">
      <c r="A912" s="3"/>
      <c r="C912" s="3"/>
    </row>
    <row r="913" spans="1:3" ht="15.75" customHeight="1">
      <c r="A913" s="3"/>
      <c r="C913" s="3"/>
    </row>
    <row r="914" spans="1:3" ht="15.75" customHeight="1">
      <c r="A914" s="3"/>
      <c r="C914" s="3"/>
    </row>
    <row r="915" spans="1:3" ht="15.75" customHeight="1">
      <c r="A915" s="3"/>
      <c r="C915" s="3"/>
    </row>
    <row r="916" spans="1:3" ht="15.75" customHeight="1">
      <c r="A916" s="3"/>
      <c r="C916" s="3"/>
    </row>
    <row r="917" spans="1:3" ht="15.75" customHeight="1">
      <c r="A917" s="3"/>
      <c r="C917" s="3"/>
    </row>
    <row r="918" spans="1:3" ht="15.75" customHeight="1">
      <c r="A918" s="3"/>
      <c r="C918" s="3"/>
    </row>
    <row r="919" spans="1:3" ht="15.75" customHeight="1">
      <c r="A919" s="3"/>
      <c r="C919" s="3"/>
    </row>
    <row r="920" spans="1:3" ht="15.75" customHeight="1">
      <c r="A920" s="3"/>
      <c r="C920" s="3"/>
    </row>
    <row r="921" spans="1:3" ht="15.75" customHeight="1">
      <c r="A921" s="3"/>
      <c r="C921" s="3"/>
    </row>
    <row r="922" spans="1:3" ht="15.75" customHeight="1">
      <c r="A922" s="3"/>
      <c r="C922" s="3"/>
    </row>
    <row r="923" spans="1:3" ht="15.75" customHeight="1">
      <c r="A923" s="3"/>
      <c r="C923" s="3"/>
    </row>
    <row r="924" spans="1:3" ht="15.75" customHeight="1">
      <c r="A924" s="3"/>
      <c r="C924" s="3"/>
    </row>
    <row r="925" spans="1:3" ht="15.75" customHeight="1">
      <c r="A925" s="3"/>
      <c r="C925" s="3"/>
    </row>
    <row r="926" spans="1:3" ht="15.75" customHeight="1">
      <c r="A926" s="3"/>
      <c r="C926" s="3"/>
    </row>
    <row r="927" spans="1:3" ht="15.75" customHeight="1">
      <c r="A927" s="3"/>
      <c r="C927" s="3"/>
    </row>
    <row r="928" spans="1:3" ht="15.75" customHeight="1">
      <c r="A928" s="3"/>
      <c r="C928" s="3"/>
    </row>
    <row r="929" spans="1:3" ht="15.75" customHeight="1">
      <c r="A929" s="3"/>
      <c r="C929" s="3"/>
    </row>
    <row r="930" spans="1:3" ht="15.75" customHeight="1">
      <c r="A930" s="3"/>
      <c r="C930" s="3"/>
    </row>
    <row r="931" spans="1:3" ht="15.75" customHeight="1">
      <c r="A931" s="3"/>
      <c r="C931" s="3"/>
    </row>
    <row r="932" spans="1:3" ht="15.75" customHeight="1">
      <c r="A932" s="3"/>
      <c r="C932" s="3"/>
    </row>
    <row r="933" spans="1:3" ht="15.75" customHeight="1">
      <c r="A933" s="3"/>
      <c r="C933" s="3"/>
    </row>
    <row r="934" spans="1:3" ht="15.75" customHeight="1">
      <c r="A934" s="3"/>
      <c r="C934" s="3"/>
    </row>
    <row r="935" spans="1:3" ht="15.75" customHeight="1">
      <c r="A935" s="3"/>
      <c r="C935" s="3"/>
    </row>
    <row r="936" spans="1:3" ht="15.75" customHeight="1">
      <c r="A936" s="3"/>
      <c r="C936" s="3"/>
    </row>
    <row r="937" spans="1:3" ht="15.75" customHeight="1">
      <c r="A937" s="3"/>
      <c r="C937" s="3"/>
    </row>
    <row r="938" spans="1:3" ht="15.75" customHeight="1">
      <c r="A938" s="3"/>
      <c r="C938" s="3"/>
    </row>
    <row r="939" spans="1:3" ht="15.75" customHeight="1">
      <c r="A939" s="3"/>
      <c r="C939" s="3"/>
    </row>
    <row r="940" spans="1:3" ht="15.75" customHeight="1">
      <c r="A940" s="3"/>
      <c r="C940" s="3"/>
    </row>
    <row r="941" spans="1:3" ht="15.75" customHeight="1">
      <c r="A941" s="3"/>
      <c r="C941" s="3"/>
    </row>
    <row r="942" spans="1:3" ht="15.75" customHeight="1">
      <c r="A942" s="3"/>
      <c r="C942" s="3"/>
    </row>
    <row r="943" spans="1:3" ht="15.75" customHeight="1">
      <c r="A943" s="3"/>
      <c r="C943" s="3"/>
    </row>
    <row r="944" spans="1:3" ht="15.75" customHeight="1">
      <c r="A944" s="3"/>
      <c r="C944" s="3"/>
    </row>
    <row r="945" spans="1:3" ht="15.75" customHeight="1">
      <c r="A945" s="3"/>
      <c r="C945" s="3"/>
    </row>
    <row r="946" spans="1:3" ht="15.75" customHeight="1">
      <c r="A946" s="3"/>
      <c r="C946" s="3"/>
    </row>
    <row r="947" spans="1:3" ht="15.75" customHeight="1">
      <c r="A947" s="3"/>
      <c r="C947" s="3"/>
    </row>
    <row r="948" spans="1:3" ht="15.75" customHeight="1">
      <c r="A948" s="3"/>
      <c r="C948" s="3"/>
    </row>
    <row r="949" spans="1:3" ht="15.75" customHeight="1">
      <c r="A949" s="3"/>
      <c r="C949" s="3"/>
    </row>
    <row r="950" spans="1:3" ht="15.75" customHeight="1">
      <c r="A950" s="3"/>
      <c r="C950" s="3"/>
    </row>
    <row r="951" spans="1:3" ht="15.75" customHeight="1">
      <c r="A951" s="3"/>
      <c r="C951" s="3"/>
    </row>
    <row r="952" spans="1:3" ht="15.75" customHeight="1">
      <c r="A952" s="3"/>
      <c r="C952" s="3"/>
    </row>
    <row r="953" spans="1:3" ht="15.75" customHeight="1">
      <c r="A953" s="3"/>
      <c r="C953" s="3"/>
    </row>
    <row r="954" spans="1:3" ht="15.75" customHeight="1">
      <c r="A954" s="3"/>
      <c r="C954" s="3"/>
    </row>
    <row r="955" spans="1:3" ht="15.75" customHeight="1">
      <c r="A955" s="3"/>
      <c r="C955" s="3"/>
    </row>
    <row r="956" spans="1:3" ht="15.75" customHeight="1">
      <c r="A956" s="3"/>
      <c r="C956" s="3"/>
    </row>
    <row r="957" spans="1:3" ht="15.75" customHeight="1">
      <c r="A957" s="3"/>
      <c r="C957" s="3"/>
    </row>
    <row r="958" spans="1:3" ht="15.75" customHeight="1">
      <c r="A958" s="3"/>
      <c r="C958" s="3"/>
    </row>
    <row r="959" spans="1:3" ht="15.75" customHeight="1">
      <c r="A959" s="3"/>
      <c r="C959" s="3"/>
    </row>
    <row r="960" spans="1:3" ht="15.75" customHeight="1">
      <c r="A960" s="3"/>
      <c r="C960" s="3"/>
    </row>
    <row r="961" spans="1:3" ht="15.75" customHeight="1">
      <c r="A961" s="3"/>
      <c r="C961" s="3"/>
    </row>
    <row r="962" spans="1:3" ht="15.75" customHeight="1">
      <c r="A962" s="3"/>
      <c r="C962" s="3"/>
    </row>
    <row r="963" spans="1:3" ht="15.75" customHeight="1">
      <c r="A963" s="3"/>
      <c r="C963" s="3"/>
    </row>
    <row r="964" spans="1:3" ht="15.75" customHeight="1">
      <c r="A964" s="3"/>
      <c r="C964" s="3"/>
    </row>
    <row r="965" spans="1:3" ht="15.75" customHeight="1">
      <c r="A965" s="3"/>
      <c r="C965" s="3"/>
    </row>
    <row r="966" spans="1:3" ht="15.75" customHeight="1">
      <c r="A966" s="3"/>
      <c r="C966" s="3"/>
    </row>
    <row r="967" spans="1:3" ht="15.75" customHeight="1">
      <c r="A967" s="3"/>
      <c r="C967" s="3"/>
    </row>
    <row r="968" spans="1:3" ht="15.75" customHeight="1">
      <c r="A968" s="3"/>
      <c r="C968" s="3"/>
    </row>
    <row r="969" spans="1:3" ht="15.75" customHeight="1">
      <c r="A969" s="3"/>
      <c r="C969" s="3"/>
    </row>
    <row r="970" spans="1:3" ht="15.75" customHeight="1">
      <c r="A970" s="3"/>
      <c r="C970" s="3"/>
    </row>
    <row r="971" spans="1:3" ht="15.75" customHeight="1">
      <c r="A971" s="3"/>
      <c r="C971" s="3"/>
    </row>
    <row r="972" spans="1:3" ht="15.75" customHeight="1">
      <c r="A972" s="3"/>
      <c r="C972" s="3"/>
    </row>
    <row r="973" spans="1:3" ht="15.75" customHeight="1">
      <c r="A973" s="3"/>
      <c r="C973" s="3"/>
    </row>
    <row r="974" spans="1:3" ht="15.75" customHeight="1">
      <c r="A974" s="3"/>
      <c r="C974" s="3"/>
    </row>
    <row r="975" spans="1:3" ht="15.75" customHeight="1">
      <c r="A975" s="3"/>
      <c r="C975" s="3"/>
    </row>
    <row r="976" spans="1:3" ht="15.75" customHeight="1">
      <c r="A976" s="3"/>
      <c r="C976" s="3"/>
    </row>
    <row r="977" spans="1:3" ht="15.75" customHeight="1">
      <c r="A977" s="3"/>
      <c r="C977" s="3"/>
    </row>
    <row r="978" spans="1:3" ht="15.75" customHeight="1">
      <c r="A978" s="3"/>
      <c r="C978" s="3"/>
    </row>
    <row r="979" spans="1:3" ht="15.75" customHeight="1">
      <c r="A979" s="3"/>
      <c r="C979" s="3"/>
    </row>
    <row r="980" spans="1:3" ht="15.75" customHeight="1">
      <c r="A980" s="3"/>
      <c r="C980" s="3"/>
    </row>
    <row r="981" spans="1:3" ht="15.75" customHeight="1">
      <c r="A981" s="3"/>
      <c r="C981" s="3"/>
    </row>
    <row r="982" spans="1:3" ht="15.75" customHeight="1">
      <c r="A982" s="3"/>
      <c r="C982" s="3"/>
    </row>
    <row r="983" spans="1:3" ht="15.75" customHeight="1">
      <c r="A983" s="3"/>
      <c r="C983" s="3"/>
    </row>
    <row r="984" spans="1:3" ht="15.75" customHeight="1">
      <c r="A984" s="3"/>
      <c r="C984" s="3"/>
    </row>
    <row r="985" spans="1:3" ht="15.75" customHeight="1">
      <c r="A985" s="3"/>
      <c r="C985" s="3"/>
    </row>
    <row r="986" spans="1:3" ht="15.75" customHeight="1">
      <c r="A986" s="3"/>
      <c r="C986" s="3"/>
    </row>
    <row r="987" spans="1:3" ht="15.75" customHeight="1">
      <c r="A987" s="3"/>
      <c r="C987" s="3"/>
    </row>
    <row r="988" spans="1:3" ht="15.75" customHeight="1">
      <c r="A988" s="3"/>
      <c r="C988" s="3"/>
    </row>
    <row r="989" spans="1:3" ht="15.75" customHeight="1">
      <c r="A989" s="3"/>
      <c r="C989" s="3"/>
    </row>
    <row r="990" spans="1:3" ht="15.75" customHeight="1">
      <c r="A990" s="3"/>
      <c r="C990" s="3"/>
    </row>
    <row r="991" spans="1:3" ht="15.75" customHeight="1">
      <c r="A991" s="3"/>
      <c r="C991" s="3"/>
    </row>
    <row r="992" spans="1:3" ht="15.75" customHeight="1">
      <c r="A992" s="3"/>
      <c r="C992" s="3"/>
    </row>
    <row r="993" spans="1:3" ht="15.75" customHeight="1">
      <c r="A993" s="3"/>
      <c r="C993" s="3"/>
    </row>
    <row r="994" spans="1:3" ht="15.75" customHeight="1">
      <c r="A994" s="3"/>
      <c r="C994" s="3"/>
    </row>
    <row r="995" spans="1:3" ht="15.75" customHeight="1">
      <c r="A995" s="3"/>
      <c r="C995" s="3"/>
    </row>
    <row r="996" spans="1:3" ht="15.75" customHeight="1">
      <c r="A996" s="3"/>
      <c r="C996" s="3"/>
    </row>
    <row r="997" spans="1:3" ht="15.75" customHeight="1">
      <c r="A997" s="3"/>
      <c r="C997" s="3"/>
    </row>
    <row r="998" spans="1:3" ht="15.75" customHeight="1">
      <c r="A998" s="3"/>
      <c r="C998" s="3"/>
    </row>
    <row r="999" spans="1:3" ht="15.75" customHeight="1">
      <c r="A999" s="3"/>
      <c r="C999" s="3"/>
    </row>
    <row r="1000" spans="1:3" ht="15.75" customHeight="1">
      <c r="A1000" s="3"/>
      <c r="C1000" s="3"/>
    </row>
    <row r="1001" spans="1:3" ht="15.75" customHeight="1">
      <c r="A1001" s="3"/>
      <c r="C1001" s="3"/>
    </row>
  </sheetData>
  <pageMargins left="0.75" right="0.75" top="1" bottom="1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dimension ref="A1:X1001"/>
  <sheetViews>
    <sheetView workbookViewId="0">
      <selection activeCell="C1" sqref="C1:C1048576"/>
    </sheetView>
  </sheetViews>
  <sheetFormatPr defaultColWidth="12.625" defaultRowHeight="15" customHeight="1"/>
  <cols>
    <col min="1" max="1" width="15.625" customWidth="1"/>
    <col min="2" max="2" width="20.25" customWidth="1"/>
    <col min="3" max="3" width="15.125" customWidth="1"/>
    <col min="4" max="4" width="17.625" customWidth="1"/>
    <col min="5" max="24" width="7.75" customWidth="1"/>
  </cols>
  <sheetData>
    <row r="1" spans="1:24" ht="15.75" customHeight="1">
      <c r="A1" s="29" t="s">
        <v>0</v>
      </c>
      <c r="B1" s="30" t="s">
        <v>1</v>
      </c>
      <c r="C1" s="31" t="s">
        <v>2</v>
      </c>
      <c r="D1" s="7" t="s">
        <v>3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4" ht="28.5" customHeight="1">
      <c r="A2" s="9">
        <v>2110990433</v>
      </c>
      <c r="B2" s="10" t="s">
        <v>464</v>
      </c>
      <c r="C2" s="9" t="s">
        <v>150</v>
      </c>
      <c r="D2" s="11" t="s">
        <v>6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4" ht="19.5" customHeight="1">
      <c r="A3" s="9">
        <v>2110990436</v>
      </c>
      <c r="B3" s="10" t="s">
        <v>465</v>
      </c>
      <c r="C3" s="9" t="s">
        <v>150</v>
      </c>
      <c r="D3" s="11" t="s">
        <v>6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4" ht="19.5" customHeight="1">
      <c r="A4" s="9">
        <v>2110990440</v>
      </c>
      <c r="B4" s="10" t="s">
        <v>466</v>
      </c>
      <c r="C4" s="9" t="s">
        <v>467</v>
      </c>
      <c r="D4" s="11" t="s">
        <v>6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4" ht="19.5" customHeight="1">
      <c r="A5" s="9">
        <v>2110990442</v>
      </c>
      <c r="B5" s="10" t="s">
        <v>468</v>
      </c>
      <c r="C5" s="9" t="s">
        <v>150</v>
      </c>
      <c r="D5" s="11" t="s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4" ht="19.5" customHeight="1">
      <c r="A6" s="9">
        <v>2110990445</v>
      </c>
      <c r="B6" s="10" t="s">
        <v>469</v>
      </c>
      <c r="C6" s="9" t="s">
        <v>150</v>
      </c>
      <c r="D6" s="11" t="s">
        <v>6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4" ht="19.5" customHeight="1">
      <c r="A7" s="9">
        <v>2110990453</v>
      </c>
      <c r="B7" s="10" t="s">
        <v>470</v>
      </c>
      <c r="C7" s="9" t="s">
        <v>150</v>
      </c>
      <c r="D7" s="11" t="s">
        <v>6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4" ht="19.5" customHeight="1">
      <c r="A8" s="9">
        <v>2110990455</v>
      </c>
      <c r="B8" s="10" t="s">
        <v>471</v>
      </c>
      <c r="C8" s="9" t="s">
        <v>150</v>
      </c>
      <c r="D8" s="11" t="s">
        <v>6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4" ht="19.5" customHeight="1">
      <c r="A9" s="15">
        <v>2110990456</v>
      </c>
      <c r="B9" s="16" t="s">
        <v>472</v>
      </c>
      <c r="C9" s="15" t="s">
        <v>150</v>
      </c>
      <c r="D9" s="11" t="s">
        <v>6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8"/>
    </row>
    <row r="10" spans="1:24" ht="19.5" customHeight="1">
      <c r="A10" s="9">
        <v>2110990462</v>
      </c>
      <c r="B10" s="10" t="s">
        <v>473</v>
      </c>
      <c r="C10" s="9" t="s">
        <v>150</v>
      </c>
      <c r="D10" s="11" t="s">
        <v>6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4" ht="19.5" customHeight="1">
      <c r="A11" s="9">
        <v>2110990472</v>
      </c>
      <c r="B11" s="10" t="s">
        <v>474</v>
      </c>
      <c r="C11" s="9" t="s">
        <v>150</v>
      </c>
      <c r="D11" s="11" t="s">
        <v>6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4" ht="19.5" customHeight="1">
      <c r="A12" s="9">
        <v>2110990480</v>
      </c>
      <c r="B12" s="10" t="s">
        <v>475</v>
      </c>
      <c r="C12" s="9" t="s">
        <v>150</v>
      </c>
      <c r="D12" s="11" t="s">
        <v>6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4" ht="19.5" customHeight="1">
      <c r="A13" s="9">
        <v>2110990482</v>
      </c>
      <c r="B13" s="10" t="s">
        <v>476</v>
      </c>
      <c r="C13" s="9" t="s">
        <v>206</v>
      </c>
      <c r="D13" s="11" t="s">
        <v>6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4" ht="19.5" customHeight="1">
      <c r="A14" s="9">
        <v>2110990483</v>
      </c>
      <c r="B14" s="10" t="s">
        <v>477</v>
      </c>
      <c r="C14" s="9" t="s">
        <v>206</v>
      </c>
      <c r="D14" s="11" t="s">
        <v>6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4" ht="19.5" customHeight="1">
      <c r="A15" s="19">
        <v>2110990484</v>
      </c>
      <c r="B15" s="20" t="s">
        <v>478</v>
      </c>
      <c r="C15" s="21" t="s">
        <v>206</v>
      </c>
      <c r="D15" s="11" t="s">
        <v>6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4" ht="19.5" customHeight="1">
      <c r="A16" s="9">
        <v>2110990488</v>
      </c>
      <c r="B16" s="10" t="s">
        <v>218</v>
      </c>
      <c r="C16" s="9" t="s">
        <v>206</v>
      </c>
      <c r="D16" s="11" t="s">
        <v>6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23" ht="19.5" customHeight="1">
      <c r="A17" s="9">
        <v>2110990491</v>
      </c>
      <c r="B17" s="10" t="s">
        <v>479</v>
      </c>
      <c r="C17" s="9" t="s">
        <v>206</v>
      </c>
      <c r="D17" s="11" t="s">
        <v>6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 spans="1:23" ht="19.5" customHeight="1">
      <c r="A18" s="9">
        <v>2110990497</v>
      </c>
      <c r="B18" s="10" t="s">
        <v>480</v>
      </c>
      <c r="C18" s="9" t="s">
        <v>206</v>
      </c>
      <c r="D18" s="11" t="s">
        <v>6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 spans="1:23" ht="19.5" customHeight="1">
      <c r="A19" s="39">
        <v>2110990504</v>
      </c>
      <c r="B19" s="38" t="s">
        <v>481</v>
      </c>
      <c r="C19" s="39" t="s">
        <v>206</v>
      </c>
      <c r="D19" s="11" t="s">
        <v>6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 spans="1:23" ht="19.5" customHeight="1">
      <c r="A20" s="9">
        <v>2110990507</v>
      </c>
      <c r="B20" s="10" t="s">
        <v>482</v>
      </c>
      <c r="C20" s="9" t="s">
        <v>206</v>
      </c>
      <c r="D20" s="11" t="s">
        <v>6</v>
      </c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9.5" customHeight="1">
      <c r="A21" s="9">
        <v>2110990509</v>
      </c>
      <c r="B21" s="10" t="s">
        <v>483</v>
      </c>
      <c r="C21" s="9" t="s">
        <v>206</v>
      </c>
      <c r="D21" s="11" t="s">
        <v>6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1:23" ht="19.5" customHeight="1">
      <c r="A22" s="9">
        <v>2110990515</v>
      </c>
      <c r="B22" s="10" t="s">
        <v>484</v>
      </c>
      <c r="C22" s="9" t="s">
        <v>206</v>
      </c>
      <c r="D22" s="11" t="s">
        <v>6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</row>
    <row r="23" spans="1:23" ht="19.5" customHeight="1">
      <c r="A23" s="9">
        <v>2110990516</v>
      </c>
      <c r="B23" s="10" t="s">
        <v>485</v>
      </c>
      <c r="C23" s="9" t="s">
        <v>206</v>
      </c>
      <c r="D23" s="11" t="s">
        <v>6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</row>
    <row r="24" spans="1:23" ht="19.5" customHeight="1">
      <c r="A24" s="9">
        <v>2110990518</v>
      </c>
      <c r="B24" s="10" t="s">
        <v>486</v>
      </c>
      <c r="C24" s="9" t="s">
        <v>206</v>
      </c>
      <c r="D24" s="11" t="s">
        <v>6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</row>
    <row r="25" spans="1:23" ht="19.5" customHeight="1">
      <c r="A25" s="9">
        <v>2110990520</v>
      </c>
      <c r="B25" s="10" t="s">
        <v>487</v>
      </c>
      <c r="C25" s="9" t="s">
        <v>206</v>
      </c>
      <c r="D25" s="11" t="s">
        <v>6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</row>
    <row r="26" spans="1:23" ht="19.5" customHeight="1">
      <c r="A26" s="9">
        <v>2110990526</v>
      </c>
      <c r="B26" s="10" t="s">
        <v>488</v>
      </c>
      <c r="C26" s="9" t="s">
        <v>206</v>
      </c>
      <c r="D26" s="11" t="s">
        <v>6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</row>
    <row r="27" spans="1:23" ht="19.5" customHeight="1">
      <c r="A27" s="9">
        <v>2110990536</v>
      </c>
      <c r="B27" s="10" t="s">
        <v>489</v>
      </c>
      <c r="C27" s="9" t="s">
        <v>206</v>
      </c>
      <c r="D27" s="11" t="s">
        <v>6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</row>
    <row r="28" spans="1:23" ht="19.5" customHeight="1">
      <c r="A28" s="9">
        <v>2110990537</v>
      </c>
      <c r="B28" s="10" t="s">
        <v>490</v>
      </c>
      <c r="C28" s="9" t="s">
        <v>206</v>
      </c>
      <c r="D28" s="11" t="s">
        <v>6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9.5" customHeight="1">
      <c r="A29" s="9">
        <v>2110990543</v>
      </c>
      <c r="B29" s="10" t="s">
        <v>491</v>
      </c>
      <c r="C29" s="9" t="s">
        <v>76</v>
      </c>
      <c r="D29" s="11" t="s">
        <v>39</v>
      </c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9.5" customHeight="1">
      <c r="A30" s="9">
        <v>2110990546</v>
      </c>
      <c r="B30" s="10" t="s">
        <v>492</v>
      </c>
      <c r="C30" s="9" t="s">
        <v>76</v>
      </c>
      <c r="D30" s="11" t="s">
        <v>39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9.5" customHeight="1">
      <c r="A31" s="9">
        <v>2110990547</v>
      </c>
      <c r="B31" s="10" t="s">
        <v>493</v>
      </c>
      <c r="C31" s="9" t="s">
        <v>76</v>
      </c>
      <c r="D31" s="11" t="s">
        <v>39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</row>
    <row r="32" spans="1:23" ht="19.5" customHeight="1">
      <c r="A32" s="9">
        <v>2110990550</v>
      </c>
      <c r="B32" s="10" t="s">
        <v>494</v>
      </c>
      <c r="C32" s="9" t="s">
        <v>76</v>
      </c>
      <c r="D32" s="11" t="s">
        <v>39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</row>
    <row r="33" spans="1:23" ht="19.5" customHeight="1">
      <c r="A33" s="9">
        <v>2110990552</v>
      </c>
      <c r="B33" s="10" t="s">
        <v>495</v>
      </c>
      <c r="C33" s="9" t="s">
        <v>76</v>
      </c>
      <c r="D33" s="11" t="s">
        <v>39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</row>
    <row r="34" spans="1:23" ht="19.5" customHeight="1">
      <c r="A34" s="9">
        <v>2110990554</v>
      </c>
      <c r="B34" s="10" t="s">
        <v>496</v>
      </c>
      <c r="C34" s="9" t="s">
        <v>76</v>
      </c>
      <c r="D34" s="11" t="s">
        <v>39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</row>
    <row r="35" spans="1:23" ht="19.5" customHeight="1">
      <c r="A35" s="9">
        <v>2110990561</v>
      </c>
      <c r="B35" s="10" t="s">
        <v>497</v>
      </c>
      <c r="C35" s="9" t="s">
        <v>76</v>
      </c>
      <c r="D35" s="11" t="s">
        <v>39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</row>
    <row r="36" spans="1:23" ht="19.5" customHeight="1">
      <c r="A36" s="9">
        <v>2110990567</v>
      </c>
      <c r="B36" s="10" t="s">
        <v>498</v>
      </c>
      <c r="C36" s="9" t="s">
        <v>76</v>
      </c>
      <c r="D36" s="11" t="s">
        <v>39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</row>
    <row r="37" spans="1:23" ht="19.5" customHeight="1">
      <c r="A37" s="9">
        <v>2110990568</v>
      </c>
      <c r="B37" s="10" t="s">
        <v>499</v>
      </c>
      <c r="C37" s="9" t="s">
        <v>76</v>
      </c>
      <c r="D37" s="11" t="s">
        <v>39</v>
      </c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</row>
    <row r="38" spans="1:23" ht="19.5" customHeight="1">
      <c r="A38" s="9">
        <v>2110990571</v>
      </c>
      <c r="B38" s="10" t="s">
        <v>500</v>
      </c>
      <c r="C38" s="9" t="s">
        <v>76</v>
      </c>
      <c r="D38" s="11" t="s">
        <v>39</v>
      </c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</row>
    <row r="39" spans="1:23" ht="19.5" customHeight="1">
      <c r="A39" s="9">
        <v>2110990576</v>
      </c>
      <c r="B39" s="10" t="s">
        <v>501</v>
      </c>
      <c r="C39" s="9" t="s">
        <v>76</v>
      </c>
      <c r="D39" s="11" t="s">
        <v>39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</row>
    <row r="40" spans="1:23" ht="19.5" customHeight="1">
      <c r="A40" s="9">
        <v>2110990578</v>
      </c>
      <c r="B40" s="10" t="s">
        <v>502</v>
      </c>
      <c r="C40" s="9" t="s">
        <v>76</v>
      </c>
      <c r="D40" s="11" t="s">
        <v>39</v>
      </c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</row>
    <row r="41" spans="1:23" ht="19.5" customHeight="1">
      <c r="A41" s="9">
        <v>2110990580</v>
      </c>
      <c r="B41" s="10" t="s">
        <v>503</v>
      </c>
      <c r="C41" s="9" t="s">
        <v>76</v>
      </c>
      <c r="D41" s="11" t="s">
        <v>39</v>
      </c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</row>
    <row r="42" spans="1:23" ht="19.5" customHeight="1">
      <c r="A42" s="9">
        <v>2110990582</v>
      </c>
      <c r="B42" s="10" t="s">
        <v>504</v>
      </c>
      <c r="C42" s="9" t="s">
        <v>76</v>
      </c>
      <c r="D42" s="11" t="s">
        <v>39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</row>
    <row r="43" spans="1:23" ht="19.5" customHeight="1">
      <c r="A43" s="9">
        <v>2110990584</v>
      </c>
      <c r="B43" s="10" t="s">
        <v>248</v>
      </c>
      <c r="C43" s="9" t="s">
        <v>76</v>
      </c>
      <c r="D43" s="11" t="s">
        <v>39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</row>
    <row r="44" spans="1:23" ht="19.5" customHeight="1">
      <c r="A44" s="9">
        <v>2110990590</v>
      </c>
      <c r="B44" s="10" t="s">
        <v>505</v>
      </c>
      <c r="C44" s="9" t="s">
        <v>76</v>
      </c>
      <c r="D44" s="11" t="s">
        <v>39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 spans="1:23" ht="19.5" customHeight="1">
      <c r="A45" s="9">
        <v>2110990595</v>
      </c>
      <c r="B45" s="10" t="s">
        <v>506</v>
      </c>
      <c r="C45" s="9" t="s">
        <v>76</v>
      </c>
      <c r="D45" s="11" t="s">
        <v>39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</row>
    <row r="46" spans="1:23" ht="19.5" customHeight="1">
      <c r="A46" s="9">
        <v>2110990597</v>
      </c>
      <c r="B46" s="10" t="s">
        <v>507</v>
      </c>
      <c r="C46" s="9" t="s">
        <v>76</v>
      </c>
      <c r="D46" s="11" t="s">
        <v>39</v>
      </c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</row>
    <row r="47" spans="1:23" ht="19.5" customHeight="1">
      <c r="A47" s="9">
        <v>2110990598</v>
      </c>
      <c r="B47" s="10" t="s">
        <v>508</v>
      </c>
      <c r="C47" s="9" t="s">
        <v>76</v>
      </c>
      <c r="D47" s="11" t="s">
        <v>39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</row>
    <row r="48" spans="1:23" ht="19.5" customHeight="1">
      <c r="A48" s="9">
        <v>2110990599</v>
      </c>
      <c r="B48" s="10" t="s">
        <v>509</v>
      </c>
      <c r="C48" s="9" t="s">
        <v>76</v>
      </c>
      <c r="D48" s="11" t="s">
        <v>39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 spans="1:23" ht="19.5" customHeight="1">
      <c r="A49" s="9">
        <v>2110990614</v>
      </c>
      <c r="B49" s="10" t="s">
        <v>261</v>
      </c>
      <c r="C49" s="9" t="s">
        <v>254</v>
      </c>
      <c r="D49" s="11" t="s">
        <v>39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 spans="1:23" ht="19.5" customHeight="1">
      <c r="A50" s="9">
        <v>2110990622</v>
      </c>
      <c r="B50" s="10" t="s">
        <v>510</v>
      </c>
      <c r="C50" s="9" t="s">
        <v>254</v>
      </c>
      <c r="D50" s="11" t="s">
        <v>39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</row>
    <row r="51" spans="1:23" ht="19.5" customHeight="1">
      <c r="A51" s="9">
        <v>2110990629</v>
      </c>
      <c r="B51" s="10" t="s">
        <v>511</v>
      </c>
      <c r="C51" s="9" t="s">
        <v>254</v>
      </c>
      <c r="D51" s="11" t="s">
        <v>39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</row>
    <row r="52" spans="1:23" ht="19.5" customHeight="1">
      <c r="A52" s="9">
        <v>2110990636</v>
      </c>
      <c r="B52" s="10" t="s">
        <v>512</v>
      </c>
      <c r="C52" s="9" t="s">
        <v>254</v>
      </c>
      <c r="D52" s="11" t="s">
        <v>39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3" spans="1:23" ht="15.75" customHeight="1">
      <c r="A53" s="9">
        <v>2110990643</v>
      </c>
      <c r="B53" s="10" t="s">
        <v>513</v>
      </c>
      <c r="C53" s="9" t="s">
        <v>254</v>
      </c>
      <c r="D53" s="11" t="s">
        <v>39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</row>
    <row r="54" spans="1:23" ht="15.75" customHeight="1">
      <c r="A54" s="9">
        <v>2110990652</v>
      </c>
      <c r="B54" s="10" t="s">
        <v>514</v>
      </c>
      <c r="C54" s="9" t="s">
        <v>254</v>
      </c>
      <c r="D54" s="11" t="s">
        <v>39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</row>
    <row r="55" spans="1:23" ht="15.75" customHeight="1">
      <c r="A55" s="9">
        <v>2110991869</v>
      </c>
      <c r="B55" s="10" t="s">
        <v>515</v>
      </c>
      <c r="C55" s="9" t="s">
        <v>206</v>
      </c>
      <c r="D55" s="11" t="s">
        <v>39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</row>
    <row r="56" spans="1:23" ht="15.75">
      <c r="D56" s="11"/>
    </row>
    <row r="57" spans="1:23" ht="15.75" customHeight="1">
      <c r="A57" s="41"/>
      <c r="B57" s="41"/>
      <c r="C57" s="41"/>
      <c r="D57" s="1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 spans="1:23" ht="15.75">
      <c r="D58" s="11"/>
    </row>
    <row r="59" spans="1:23" ht="15.75" customHeight="1">
      <c r="A59" s="22"/>
      <c r="B59" s="8"/>
      <c r="C59" s="22"/>
      <c r="D59" s="1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 spans="1:23" ht="15.75" customHeight="1">
      <c r="A60" s="22"/>
      <c r="B60" s="8"/>
      <c r="C60" s="22"/>
      <c r="D60" s="1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 spans="1:23" ht="15.75" customHeight="1">
      <c r="A61" s="22"/>
      <c r="B61" s="8"/>
      <c r="C61" s="22"/>
      <c r="D61" s="1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 spans="1:23" ht="15.75" customHeight="1">
      <c r="A62" s="22"/>
      <c r="B62" s="8"/>
      <c r="C62" s="22"/>
      <c r="D62" s="1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 spans="1:23" ht="15.75" customHeight="1">
      <c r="A63" s="22"/>
      <c r="B63" s="8"/>
      <c r="C63" s="22"/>
      <c r="D63" s="1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 spans="1:23" ht="15.75" customHeight="1">
      <c r="A64" s="22"/>
      <c r="B64" s="8"/>
      <c r="C64" s="22"/>
      <c r="D64" s="1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  <row r="65" spans="1:23" ht="15.75" customHeight="1">
      <c r="A65" s="22"/>
      <c r="B65" s="8"/>
      <c r="C65" s="22"/>
      <c r="D65" s="1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</row>
    <row r="66" spans="1:23" ht="15.75" customHeight="1">
      <c r="A66" s="22"/>
      <c r="B66" s="8"/>
      <c r="C66" s="22"/>
      <c r="D66" s="1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</row>
    <row r="67" spans="1:23" ht="15.75" customHeight="1">
      <c r="A67" s="22"/>
      <c r="B67" s="8"/>
      <c r="C67" s="22"/>
      <c r="D67" s="1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1:23" ht="15.75" customHeight="1">
      <c r="A68" s="22"/>
      <c r="B68" s="8"/>
      <c r="C68" s="22"/>
      <c r="D68" s="1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1:23" ht="15.75" customHeight="1">
      <c r="A69" s="22"/>
      <c r="B69" s="8"/>
      <c r="C69" s="22"/>
      <c r="D69" s="1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1:23" ht="15.75" customHeight="1">
      <c r="A70" s="22"/>
      <c r="B70" s="8"/>
      <c r="C70" s="22"/>
      <c r="D70" s="1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23" ht="15.75" customHeight="1">
      <c r="A71" s="22"/>
      <c r="B71" s="8"/>
      <c r="C71" s="22"/>
      <c r="D71" s="1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1:23" ht="15.75" customHeight="1">
      <c r="A72" s="22"/>
      <c r="B72" s="8"/>
      <c r="C72" s="22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1:23" ht="15.75" customHeight="1">
      <c r="A73" s="22"/>
      <c r="B73" s="8"/>
      <c r="C73" s="22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3" ht="15.75" customHeight="1">
      <c r="A74" s="22"/>
      <c r="B74" s="8"/>
      <c r="C74" s="22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3" ht="15.75" customHeight="1">
      <c r="A75" s="22"/>
      <c r="B75" s="8"/>
      <c r="C75" s="22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3" ht="15.75" customHeight="1">
      <c r="A76" s="22"/>
      <c r="B76" s="8"/>
      <c r="C76" s="22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3" ht="15.75" customHeight="1">
      <c r="A77" s="22"/>
      <c r="B77" s="8"/>
      <c r="C77" s="22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3" ht="15.75" customHeight="1">
      <c r="A78" s="22"/>
      <c r="B78" s="8"/>
      <c r="C78" s="22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1:23" ht="15.75" customHeight="1">
      <c r="A79" s="22"/>
      <c r="B79" s="8"/>
      <c r="C79" s="22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1:23" ht="15.75" customHeight="1">
      <c r="A80" s="22"/>
      <c r="B80" s="8"/>
      <c r="C80" s="22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1:23" ht="15.75" customHeight="1">
      <c r="A81" s="22"/>
      <c r="B81" s="8"/>
      <c r="C81" s="22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1:23" ht="15.75" customHeight="1">
      <c r="A82" s="22"/>
      <c r="B82" s="8"/>
      <c r="C82" s="22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1:23" ht="15.75" customHeight="1">
      <c r="A83" s="22"/>
      <c r="B83" s="8"/>
      <c r="C83" s="22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1:23" ht="15.75" customHeight="1">
      <c r="A84" s="22"/>
      <c r="B84" s="8"/>
      <c r="C84" s="22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1:23" ht="15.75" customHeight="1">
      <c r="A85" s="22"/>
      <c r="B85" s="8"/>
      <c r="C85" s="22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1:23" ht="15.75" customHeight="1">
      <c r="A86" s="22"/>
      <c r="B86" s="8"/>
      <c r="C86" s="22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1:23" ht="15.75" customHeight="1">
      <c r="A87" s="22"/>
      <c r="B87" s="8"/>
      <c r="C87" s="22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1:23" ht="15.75" customHeight="1">
      <c r="A88" s="22"/>
      <c r="B88" s="8"/>
      <c r="C88" s="22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1:23" ht="15.75" customHeight="1">
      <c r="A89" s="22"/>
      <c r="B89" s="8"/>
      <c r="C89" s="22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1:23" ht="15.75" customHeight="1">
      <c r="A90" s="22"/>
      <c r="B90" s="8"/>
      <c r="C90" s="22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1:23" ht="15.75" customHeight="1">
      <c r="A91" s="22"/>
      <c r="B91" s="8"/>
      <c r="C91" s="22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1:23" ht="15.75" customHeight="1">
      <c r="A92" s="22"/>
      <c r="B92" s="8"/>
      <c r="C92" s="22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ht="15.75" customHeight="1">
      <c r="A93" s="22"/>
      <c r="B93" s="8"/>
      <c r="C93" s="22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 ht="15.75" customHeight="1">
      <c r="A94" s="22"/>
      <c r="B94" s="8"/>
      <c r="C94" s="22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 ht="15.75" customHeight="1">
      <c r="A95" s="22"/>
      <c r="B95" s="8"/>
      <c r="C95" s="22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 ht="15.75" customHeight="1">
      <c r="A96" s="22"/>
      <c r="B96" s="8"/>
      <c r="C96" s="22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1:23" ht="15.75" customHeight="1">
      <c r="A97" s="22"/>
      <c r="B97" s="8"/>
      <c r="C97" s="22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1:23" ht="15.75" customHeight="1">
      <c r="A98" s="22"/>
      <c r="B98" s="8"/>
      <c r="C98" s="22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1:23" ht="15.75" customHeight="1">
      <c r="A99" s="22"/>
      <c r="B99" s="8"/>
      <c r="C99" s="22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1:23" ht="15.75" customHeight="1">
      <c r="A100" s="22"/>
      <c r="B100" s="8"/>
      <c r="C100" s="22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1:23" ht="15.75" customHeight="1">
      <c r="A101" s="22"/>
      <c r="B101" s="8"/>
      <c r="C101" s="22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1:23" ht="15.75" customHeight="1">
      <c r="A102" s="22"/>
      <c r="B102" s="8"/>
      <c r="C102" s="22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ht="15.75" customHeight="1">
      <c r="A103" s="22"/>
      <c r="B103" s="8"/>
      <c r="C103" s="22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1:23" ht="15.75" customHeight="1">
      <c r="A104" s="22"/>
      <c r="B104" s="8"/>
      <c r="C104" s="22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ht="15.75" customHeight="1">
      <c r="A105" s="22"/>
      <c r="B105" s="8"/>
      <c r="C105" s="22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ht="15.75" customHeight="1">
      <c r="A106" s="22"/>
      <c r="B106" s="8"/>
      <c r="C106" s="22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ht="15.75" customHeight="1">
      <c r="A107" s="22"/>
      <c r="B107" s="8"/>
      <c r="C107" s="22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ht="15.75" customHeight="1">
      <c r="A108" s="22"/>
      <c r="B108" s="8"/>
      <c r="C108" s="22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ht="15.75" customHeight="1">
      <c r="A109" s="22"/>
      <c r="B109" s="8"/>
      <c r="C109" s="22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ht="15.75" customHeight="1">
      <c r="A110" s="22"/>
      <c r="B110" s="8"/>
      <c r="C110" s="22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ht="15.75" customHeight="1">
      <c r="A111" s="22"/>
      <c r="B111" s="8"/>
      <c r="C111" s="22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ht="15.75" customHeight="1">
      <c r="A112" s="22"/>
      <c r="B112" s="8"/>
      <c r="C112" s="22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ht="15.75" customHeight="1">
      <c r="A113" s="22"/>
      <c r="B113" s="8"/>
      <c r="C113" s="22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ht="15.75" customHeight="1">
      <c r="A114" s="22"/>
      <c r="B114" s="8"/>
      <c r="C114" s="22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ht="15.75" customHeight="1">
      <c r="A115" s="22"/>
      <c r="B115" s="8"/>
      <c r="C115" s="22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ht="15.75" customHeight="1">
      <c r="A116" s="22"/>
      <c r="B116" s="8"/>
      <c r="C116" s="22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ht="15.75" customHeight="1">
      <c r="A117" s="22"/>
      <c r="B117" s="8"/>
      <c r="C117" s="22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ht="15.75" customHeight="1">
      <c r="A118" s="22"/>
      <c r="B118" s="8"/>
      <c r="C118" s="22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ht="15.75" customHeight="1">
      <c r="A119" s="22"/>
      <c r="B119" s="8"/>
      <c r="C119" s="22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ht="15.75" customHeight="1">
      <c r="A120" s="22"/>
      <c r="B120" s="8"/>
      <c r="C120" s="22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ht="15.75" customHeight="1">
      <c r="A121" s="22"/>
      <c r="B121" s="8"/>
      <c r="C121" s="22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ht="15.75" customHeight="1">
      <c r="A122" s="22"/>
      <c r="B122" s="8"/>
      <c r="C122" s="22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ht="15.75" customHeight="1">
      <c r="A123" s="22"/>
      <c r="B123" s="8"/>
      <c r="C123" s="22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ht="15.75" customHeight="1">
      <c r="A124" s="22"/>
      <c r="B124" s="8"/>
      <c r="C124" s="22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ht="15.75" customHeight="1">
      <c r="A125" s="22"/>
      <c r="B125" s="8"/>
      <c r="C125" s="22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ht="15.75" customHeight="1">
      <c r="A126" s="22"/>
      <c r="B126" s="8"/>
      <c r="C126" s="22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ht="15.75" customHeight="1">
      <c r="A127" s="22"/>
      <c r="B127" s="8"/>
      <c r="C127" s="22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ht="15.75" customHeight="1">
      <c r="A128" s="22"/>
      <c r="B128" s="8"/>
      <c r="C128" s="22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ht="15.75" customHeight="1">
      <c r="A129" s="22"/>
      <c r="B129" s="8"/>
      <c r="C129" s="22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ht="15.75" customHeight="1">
      <c r="A130" s="22"/>
      <c r="B130" s="8"/>
      <c r="C130" s="22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ht="15.75" customHeight="1">
      <c r="A131" s="22"/>
      <c r="B131" s="8"/>
      <c r="C131" s="22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ht="15.75" customHeight="1">
      <c r="A132" s="22"/>
      <c r="B132" s="8"/>
      <c r="C132" s="22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ht="15.75" customHeight="1">
      <c r="A133" s="22"/>
      <c r="B133" s="8"/>
      <c r="C133" s="22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ht="15.75" customHeight="1">
      <c r="A134" s="22"/>
      <c r="B134" s="8"/>
      <c r="C134" s="22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ht="15.75" customHeight="1">
      <c r="A135" s="22"/>
      <c r="B135" s="8"/>
      <c r="C135" s="22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ht="15.75" customHeight="1">
      <c r="A136" s="22"/>
      <c r="B136" s="8"/>
      <c r="C136" s="22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ht="15.75" customHeight="1">
      <c r="A137" s="22"/>
      <c r="B137" s="8"/>
      <c r="C137" s="22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ht="15.75" customHeight="1">
      <c r="A138" s="22"/>
      <c r="B138" s="8"/>
      <c r="C138" s="22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ht="15.75" customHeight="1">
      <c r="A139" s="22"/>
      <c r="B139" s="8"/>
      <c r="C139" s="22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ht="15.75" customHeight="1">
      <c r="A140" s="22"/>
      <c r="B140" s="8"/>
      <c r="C140" s="22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ht="15.75" customHeight="1">
      <c r="A141" s="22"/>
      <c r="B141" s="8"/>
      <c r="C141" s="22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ht="15.75" customHeight="1">
      <c r="A142" s="22"/>
      <c r="B142" s="8"/>
      <c r="C142" s="22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ht="15.75" customHeight="1">
      <c r="A143" s="22"/>
      <c r="B143" s="8"/>
      <c r="C143" s="22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ht="15.75" customHeight="1">
      <c r="A144" s="22"/>
      <c r="B144" s="8"/>
      <c r="C144" s="22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ht="15.75" customHeight="1">
      <c r="A145" s="22"/>
      <c r="B145" s="8"/>
      <c r="C145" s="22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ht="15.75" customHeight="1">
      <c r="A146" s="22"/>
      <c r="B146" s="8"/>
      <c r="C146" s="22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ht="15.75" customHeight="1">
      <c r="A147" s="22"/>
      <c r="B147" s="8"/>
      <c r="C147" s="22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ht="15.75" customHeight="1">
      <c r="A148" s="22"/>
      <c r="B148" s="8"/>
      <c r="C148" s="22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ht="15.75" customHeight="1">
      <c r="A149" s="22"/>
      <c r="B149" s="8"/>
      <c r="C149" s="22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ht="15.75" customHeight="1">
      <c r="A150" s="22"/>
      <c r="B150" s="8"/>
      <c r="C150" s="22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ht="15.75" customHeight="1">
      <c r="A151" s="22"/>
      <c r="B151" s="8"/>
      <c r="C151" s="22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ht="15.75" customHeight="1">
      <c r="A152" s="22"/>
      <c r="B152" s="8"/>
      <c r="C152" s="22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ht="15.75" customHeight="1">
      <c r="A153" s="22"/>
      <c r="B153" s="8"/>
      <c r="C153" s="22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ht="15.75" customHeight="1">
      <c r="A154" s="22"/>
      <c r="B154" s="8"/>
      <c r="C154" s="22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ht="15.75" customHeight="1">
      <c r="A155" s="22"/>
      <c r="B155" s="8"/>
      <c r="C155" s="22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ht="15.75" customHeight="1">
      <c r="A156" s="22"/>
      <c r="B156" s="8"/>
      <c r="C156" s="22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ht="15.75" customHeight="1">
      <c r="A157" s="22"/>
      <c r="B157" s="8"/>
      <c r="C157" s="22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ht="15.75" customHeight="1">
      <c r="A158" s="22"/>
      <c r="B158" s="8"/>
      <c r="C158" s="22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ht="15.75" customHeight="1">
      <c r="A159" s="22"/>
      <c r="B159" s="8"/>
      <c r="C159" s="22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ht="15.75" customHeight="1">
      <c r="A160" s="22"/>
      <c r="B160" s="8"/>
      <c r="C160" s="22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ht="15.75" customHeight="1">
      <c r="A161" s="22"/>
      <c r="B161" s="8"/>
      <c r="C161" s="22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ht="15.75" customHeight="1">
      <c r="A162" s="22"/>
      <c r="B162" s="8"/>
      <c r="C162" s="22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ht="15.75" customHeight="1">
      <c r="A163" s="22"/>
      <c r="B163" s="8"/>
      <c r="C163" s="22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ht="15.75" customHeight="1">
      <c r="A164" s="22"/>
      <c r="B164" s="8"/>
      <c r="C164" s="22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ht="15.75" customHeight="1">
      <c r="A165" s="22"/>
      <c r="B165" s="8"/>
      <c r="C165" s="22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ht="15.75" customHeight="1">
      <c r="A166" s="22"/>
      <c r="B166" s="8"/>
      <c r="C166" s="22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ht="15.75" customHeight="1">
      <c r="A167" s="22"/>
      <c r="B167" s="8"/>
      <c r="C167" s="22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ht="15.75" customHeight="1">
      <c r="A168" s="22"/>
      <c r="B168" s="8"/>
      <c r="C168" s="22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ht="15.75" customHeight="1">
      <c r="A169" s="22"/>
      <c r="B169" s="8"/>
      <c r="C169" s="22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ht="15.75" customHeight="1">
      <c r="A170" s="22"/>
      <c r="B170" s="8"/>
      <c r="C170" s="22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ht="15.75" customHeight="1">
      <c r="A171" s="22"/>
      <c r="B171" s="8"/>
      <c r="C171" s="22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ht="15.75" customHeight="1">
      <c r="A172" s="22"/>
      <c r="B172" s="8"/>
      <c r="C172" s="22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ht="15.75" customHeight="1">
      <c r="A173" s="22"/>
      <c r="B173" s="8"/>
      <c r="C173" s="22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ht="15.75" customHeight="1">
      <c r="A174" s="22"/>
      <c r="B174" s="8"/>
      <c r="C174" s="22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ht="15.75" customHeight="1">
      <c r="A175" s="22"/>
      <c r="B175" s="8"/>
      <c r="C175" s="22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ht="15.75" customHeight="1">
      <c r="A176" s="22"/>
      <c r="B176" s="8"/>
      <c r="C176" s="22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ht="15.75" customHeight="1">
      <c r="A177" s="22"/>
      <c r="B177" s="8"/>
      <c r="C177" s="22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ht="15.75" customHeight="1">
      <c r="A178" s="22"/>
      <c r="B178" s="8"/>
      <c r="C178" s="22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ht="15.75" customHeight="1">
      <c r="A179" s="22"/>
      <c r="B179" s="8"/>
      <c r="C179" s="22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ht="15.75" customHeight="1">
      <c r="A180" s="22"/>
      <c r="B180" s="8"/>
      <c r="C180" s="22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ht="15.75" customHeight="1">
      <c r="A181" s="22"/>
      <c r="B181" s="8"/>
      <c r="C181" s="22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ht="15.75" customHeight="1">
      <c r="A182" s="22"/>
      <c r="B182" s="8"/>
      <c r="C182" s="22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ht="15.75" customHeight="1">
      <c r="A183" s="22"/>
      <c r="B183" s="8"/>
      <c r="C183" s="22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ht="15.75" customHeight="1">
      <c r="A184" s="22"/>
      <c r="B184" s="8"/>
      <c r="C184" s="22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ht="15.75" customHeight="1">
      <c r="A185" s="22"/>
      <c r="B185" s="8"/>
      <c r="C185" s="22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ht="15.75" customHeight="1">
      <c r="A186" s="22"/>
      <c r="B186" s="8"/>
      <c r="C186" s="22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ht="15.75" customHeight="1">
      <c r="A187" s="22"/>
      <c r="B187" s="8"/>
      <c r="C187" s="22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ht="15.75" customHeight="1">
      <c r="A188" s="22"/>
      <c r="B188" s="8"/>
      <c r="C188" s="22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ht="15.75" customHeight="1">
      <c r="A189" s="22"/>
      <c r="B189" s="8"/>
      <c r="C189" s="22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ht="15.75" customHeight="1">
      <c r="A190" s="22"/>
      <c r="B190" s="8"/>
      <c r="C190" s="22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ht="15.75" customHeight="1">
      <c r="A191" s="22"/>
      <c r="B191" s="8"/>
      <c r="C191" s="22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ht="15.75" customHeight="1">
      <c r="A192" s="22"/>
      <c r="B192" s="8"/>
      <c r="C192" s="22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ht="15.75" customHeight="1">
      <c r="A193" s="22"/>
      <c r="B193" s="8"/>
      <c r="C193" s="22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ht="15.75" customHeight="1">
      <c r="A194" s="22"/>
      <c r="B194" s="8"/>
      <c r="C194" s="22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ht="15.75" customHeight="1">
      <c r="A195" s="22"/>
      <c r="B195" s="8"/>
      <c r="C195" s="22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ht="15.75" customHeight="1">
      <c r="A196" s="22"/>
      <c r="B196" s="8"/>
      <c r="C196" s="22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ht="15.75" customHeight="1">
      <c r="A197" s="22"/>
      <c r="B197" s="8"/>
      <c r="C197" s="22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ht="15.75" customHeight="1">
      <c r="A198" s="22"/>
      <c r="B198" s="8"/>
      <c r="C198" s="22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ht="15.75" customHeight="1">
      <c r="A199" s="22"/>
      <c r="B199" s="8"/>
      <c r="C199" s="22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ht="15.75" customHeight="1">
      <c r="A200" s="22"/>
      <c r="B200" s="8"/>
      <c r="C200" s="22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ht="15.75" customHeight="1">
      <c r="A201" s="22"/>
      <c r="B201" s="8"/>
      <c r="C201" s="22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ht="15.75" customHeight="1">
      <c r="A202" s="22"/>
      <c r="B202" s="8"/>
      <c r="C202" s="22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ht="15.75" customHeight="1">
      <c r="A203" s="22"/>
      <c r="B203" s="8"/>
      <c r="C203" s="22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ht="15.75" customHeight="1">
      <c r="A204" s="22"/>
      <c r="B204" s="8"/>
      <c r="C204" s="22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ht="15.75" customHeight="1">
      <c r="A205" s="22"/>
      <c r="B205" s="8"/>
      <c r="C205" s="22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ht="15.75" customHeight="1">
      <c r="A206" s="22"/>
      <c r="B206" s="8"/>
      <c r="C206" s="22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ht="15.75" customHeight="1">
      <c r="A207" s="22"/>
      <c r="B207" s="8"/>
      <c r="C207" s="22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ht="15.75" customHeight="1">
      <c r="A208" s="22"/>
      <c r="B208" s="8"/>
      <c r="C208" s="22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ht="15.75" customHeight="1">
      <c r="A209" s="22"/>
      <c r="B209" s="8"/>
      <c r="C209" s="22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ht="15.75" customHeight="1">
      <c r="A210" s="22"/>
      <c r="B210" s="8"/>
      <c r="C210" s="22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ht="15.75" customHeight="1">
      <c r="A211" s="22"/>
      <c r="B211" s="8"/>
      <c r="C211" s="22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ht="15.75" customHeight="1">
      <c r="A212" s="22"/>
      <c r="B212" s="8"/>
      <c r="C212" s="22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ht="15.75" customHeight="1">
      <c r="A213" s="22"/>
      <c r="B213" s="8"/>
      <c r="C213" s="22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ht="15.75" customHeight="1">
      <c r="A214" s="22"/>
      <c r="B214" s="8"/>
      <c r="C214" s="22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ht="15.75" customHeight="1">
      <c r="A215" s="22"/>
      <c r="B215" s="8"/>
      <c r="C215" s="22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ht="15.75" customHeight="1">
      <c r="A216" s="22"/>
      <c r="B216" s="8"/>
      <c r="C216" s="22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ht="15.75" customHeight="1">
      <c r="A217" s="22"/>
      <c r="B217" s="8"/>
      <c r="C217" s="22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ht="15.75" customHeight="1">
      <c r="A218" s="22"/>
      <c r="B218" s="8"/>
      <c r="C218" s="22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ht="15.75" customHeight="1">
      <c r="A219" s="22"/>
      <c r="B219" s="8"/>
      <c r="C219" s="22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ht="15.75" customHeight="1">
      <c r="A220" s="22"/>
      <c r="B220" s="8"/>
      <c r="C220" s="22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ht="15.75" customHeight="1">
      <c r="A221" s="22"/>
      <c r="B221" s="8"/>
      <c r="C221" s="22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ht="15.75" customHeight="1">
      <c r="A222" s="22"/>
      <c r="B222" s="8"/>
      <c r="C222" s="22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ht="15.75" customHeight="1">
      <c r="A223" s="22"/>
      <c r="B223" s="8"/>
      <c r="C223" s="22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ht="15.75" customHeight="1">
      <c r="A224" s="22"/>
      <c r="B224" s="8"/>
      <c r="C224" s="22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ht="15.75" customHeight="1">
      <c r="A225" s="22"/>
      <c r="B225" s="8"/>
      <c r="C225" s="22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ht="15.75" customHeight="1">
      <c r="A226" s="22"/>
      <c r="B226" s="8"/>
      <c r="C226" s="22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ht="15.75" customHeight="1">
      <c r="A227" s="22"/>
      <c r="B227" s="8"/>
      <c r="C227" s="22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ht="15.75" customHeight="1">
      <c r="A228" s="22"/>
      <c r="B228" s="8"/>
      <c r="C228" s="22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ht="15.75" customHeight="1">
      <c r="A229" s="22"/>
      <c r="B229" s="8"/>
      <c r="C229" s="22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ht="15.75" customHeight="1">
      <c r="A230" s="22"/>
      <c r="B230" s="8"/>
      <c r="C230" s="22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ht="15.75" customHeight="1">
      <c r="A231" s="22"/>
      <c r="B231" s="8"/>
      <c r="C231" s="22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ht="15.75" customHeight="1">
      <c r="A232" s="22"/>
      <c r="B232" s="8"/>
      <c r="C232" s="22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ht="15.75" customHeight="1">
      <c r="A233" s="22"/>
      <c r="B233" s="8"/>
      <c r="C233" s="22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ht="15.75" customHeight="1">
      <c r="A234" s="22"/>
      <c r="B234" s="8"/>
      <c r="C234" s="22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ht="15.75" customHeight="1">
      <c r="A235" s="22"/>
      <c r="B235" s="8"/>
      <c r="C235" s="22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ht="15.75" customHeight="1">
      <c r="A236" s="22"/>
      <c r="B236" s="8"/>
      <c r="C236" s="22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ht="15.75" customHeight="1">
      <c r="A237" s="22"/>
      <c r="B237" s="8"/>
      <c r="C237" s="22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ht="15.75" customHeight="1">
      <c r="A238" s="22"/>
      <c r="B238" s="8"/>
      <c r="C238" s="22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ht="15.75" customHeight="1">
      <c r="A239" s="22"/>
      <c r="B239" s="8"/>
      <c r="C239" s="22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ht="15.75" customHeight="1">
      <c r="A240" s="22"/>
      <c r="B240" s="8"/>
      <c r="C240" s="22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ht="15.75" customHeight="1">
      <c r="A241" s="22"/>
      <c r="B241" s="8"/>
      <c r="C241" s="22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ht="15.75" customHeight="1">
      <c r="A242" s="22"/>
      <c r="B242" s="8"/>
      <c r="C242" s="22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ht="15.75" customHeight="1">
      <c r="A243" s="22"/>
      <c r="B243" s="8"/>
      <c r="C243" s="22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ht="15.75" customHeight="1">
      <c r="A244" s="22"/>
      <c r="B244" s="8"/>
      <c r="C244" s="22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ht="15.75" customHeight="1">
      <c r="A245" s="22"/>
      <c r="B245" s="8"/>
      <c r="C245" s="22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ht="15.75" customHeight="1">
      <c r="A246" s="22"/>
      <c r="B246" s="8"/>
      <c r="C246" s="22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1:23" ht="15.75" customHeight="1">
      <c r="A247" s="22"/>
      <c r="B247" s="8"/>
      <c r="C247" s="22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1:23" ht="15.75" customHeight="1">
      <c r="A248" s="22"/>
      <c r="B248" s="8"/>
      <c r="C248" s="22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1:23" ht="15.75" customHeight="1">
      <c r="A249" s="22"/>
      <c r="B249" s="8"/>
      <c r="C249" s="22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1:23" ht="15.75" customHeight="1">
      <c r="A250" s="22"/>
      <c r="B250" s="8"/>
      <c r="C250" s="22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1:23" ht="15.75" customHeight="1">
      <c r="A251" s="22"/>
      <c r="B251" s="8"/>
      <c r="C251" s="22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1:23" ht="15.75" customHeight="1">
      <c r="A252" s="22"/>
      <c r="B252" s="8"/>
      <c r="C252" s="22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1:23" ht="15.75" customHeight="1">
      <c r="A253" s="22"/>
      <c r="B253" s="8"/>
      <c r="C253" s="22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1:23" ht="15.75" customHeight="1">
      <c r="A254" s="3"/>
      <c r="C254" s="3"/>
      <c r="D254" s="8"/>
    </row>
    <row r="255" spans="1:23" ht="15.75" customHeight="1">
      <c r="A255" s="3"/>
      <c r="C255" s="3"/>
      <c r="D255" s="8"/>
    </row>
    <row r="256" spans="1:23" ht="15.75" customHeight="1">
      <c r="A256" s="3"/>
      <c r="C256" s="3"/>
      <c r="D256" s="8"/>
    </row>
    <row r="257" spans="1:4" ht="15.75" customHeight="1">
      <c r="A257" s="3"/>
      <c r="C257" s="3"/>
      <c r="D257" s="8"/>
    </row>
    <row r="258" spans="1:4" ht="15.75" customHeight="1">
      <c r="A258" s="3"/>
      <c r="C258" s="3"/>
      <c r="D258" s="8"/>
    </row>
    <row r="259" spans="1:4" ht="15.75" customHeight="1">
      <c r="A259" s="3"/>
      <c r="C259" s="3"/>
      <c r="D259" s="8"/>
    </row>
    <row r="260" spans="1:4" ht="15.75" customHeight="1">
      <c r="A260" s="3"/>
      <c r="C260" s="3"/>
      <c r="D260" s="8"/>
    </row>
    <row r="261" spans="1:4" ht="15.75" customHeight="1">
      <c r="A261" s="3"/>
      <c r="C261" s="3"/>
      <c r="D261" s="8"/>
    </row>
    <row r="262" spans="1:4" ht="15.75" customHeight="1">
      <c r="A262" s="3"/>
      <c r="C262" s="3"/>
      <c r="D262" s="8"/>
    </row>
    <row r="263" spans="1:4" ht="15.75" customHeight="1">
      <c r="A263" s="3"/>
      <c r="C263" s="3"/>
      <c r="D263" s="8"/>
    </row>
    <row r="264" spans="1:4" ht="15.75" customHeight="1">
      <c r="A264" s="3"/>
      <c r="C264" s="3"/>
      <c r="D264" s="8"/>
    </row>
    <row r="265" spans="1:4" ht="15.75" customHeight="1">
      <c r="A265" s="3"/>
      <c r="C265" s="3"/>
      <c r="D265" s="8"/>
    </row>
    <row r="266" spans="1:4" ht="15.75" customHeight="1">
      <c r="A266" s="3"/>
      <c r="C266" s="3"/>
      <c r="D266" s="8"/>
    </row>
    <row r="267" spans="1:4" ht="15.75" customHeight="1">
      <c r="A267" s="3"/>
      <c r="C267" s="3"/>
      <c r="D267" s="8"/>
    </row>
    <row r="268" spans="1:4" ht="15.75" customHeight="1">
      <c r="A268" s="3"/>
      <c r="C268" s="3"/>
      <c r="D268" s="8"/>
    </row>
    <row r="269" spans="1:4" ht="15.75" customHeight="1">
      <c r="A269" s="3"/>
      <c r="C269" s="3"/>
      <c r="D269" s="8"/>
    </row>
    <row r="270" spans="1:4" ht="15.75" customHeight="1">
      <c r="A270" s="3"/>
      <c r="C270" s="3"/>
    </row>
    <row r="271" spans="1:4" ht="15.75" customHeight="1">
      <c r="A271" s="3"/>
      <c r="C271" s="3"/>
    </row>
    <row r="272" spans="1:4" ht="15.75" customHeight="1">
      <c r="A272" s="3"/>
      <c r="C272" s="3"/>
    </row>
    <row r="273" spans="1:3" ht="15.75" customHeight="1">
      <c r="A273" s="3"/>
      <c r="C273" s="3"/>
    </row>
    <row r="274" spans="1:3" ht="15.75" customHeight="1">
      <c r="A274" s="3"/>
      <c r="C274" s="3"/>
    </row>
    <row r="275" spans="1:3" ht="15.75" customHeight="1">
      <c r="A275" s="3"/>
      <c r="C275" s="3"/>
    </row>
    <row r="276" spans="1:3" ht="15.75" customHeight="1">
      <c r="A276" s="3"/>
      <c r="C276" s="3"/>
    </row>
    <row r="277" spans="1:3" ht="15.75" customHeight="1">
      <c r="A277" s="3"/>
      <c r="C277" s="3"/>
    </row>
    <row r="278" spans="1:3" ht="15.75" customHeight="1">
      <c r="A278" s="3"/>
      <c r="C278" s="3"/>
    </row>
    <row r="279" spans="1:3" ht="15.75" customHeight="1">
      <c r="A279" s="3"/>
      <c r="C279" s="3"/>
    </row>
    <row r="280" spans="1:3" ht="15.75" customHeight="1">
      <c r="A280" s="3"/>
      <c r="C280" s="3"/>
    </row>
    <row r="281" spans="1:3" ht="15.75" customHeight="1">
      <c r="A281" s="3"/>
      <c r="C281" s="3"/>
    </row>
    <row r="282" spans="1:3" ht="15.75" customHeight="1">
      <c r="A282" s="3"/>
      <c r="C282" s="3"/>
    </row>
    <row r="283" spans="1:3" ht="15.75" customHeight="1">
      <c r="A283" s="3"/>
      <c r="C283" s="3"/>
    </row>
    <row r="284" spans="1:3" ht="15.75" customHeight="1">
      <c r="A284" s="3"/>
      <c r="C284" s="3"/>
    </row>
    <row r="285" spans="1:3" ht="15.75" customHeight="1">
      <c r="A285" s="3"/>
      <c r="C285" s="3"/>
    </row>
    <row r="286" spans="1:3" ht="15.75" customHeight="1">
      <c r="A286" s="3"/>
      <c r="C286" s="3"/>
    </row>
    <row r="287" spans="1:3" ht="15.75" customHeight="1">
      <c r="A287" s="3"/>
      <c r="C287" s="3"/>
    </row>
    <row r="288" spans="1:3" ht="15.75" customHeight="1">
      <c r="A288" s="3"/>
      <c r="C288" s="3"/>
    </row>
    <row r="289" spans="1:3" ht="15.75" customHeight="1">
      <c r="A289" s="3"/>
      <c r="C289" s="3"/>
    </row>
    <row r="290" spans="1:3" ht="15.75" customHeight="1">
      <c r="A290" s="3"/>
      <c r="C290" s="3"/>
    </row>
    <row r="291" spans="1:3" ht="15.75" customHeight="1">
      <c r="A291" s="3"/>
      <c r="C291" s="3"/>
    </row>
    <row r="292" spans="1:3" ht="15.75" customHeight="1">
      <c r="A292" s="3"/>
      <c r="C292" s="3"/>
    </row>
    <row r="293" spans="1:3" ht="15.75" customHeight="1">
      <c r="A293" s="3"/>
      <c r="C293" s="3"/>
    </row>
    <row r="294" spans="1:3" ht="15.75" customHeight="1">
      <c r="A294" s="3"/>
      <c r="C294" s="3"/>
    </row>
    <row r="295" spans="1:3" ht="15.75" customHeight="1">
      <c r="A295" s="3"/>
      <c r="C295" s="3"/>
    </row>
    <row r="296" spans="1:3" ht="15.75" customHeight="1">
      <c r="A296" s="3"/>
      <c r="C296" s="3"/>
    </row>
    <row r="297" spans="1:3" ht="15.75" customHeight="1">
      <c r="A297" s="3"/>
      <c r="C297" s="3"/>
    </row>
    <row r="298" spans="1:3" ht="15.75" customHeight="1">
      <c r="A298" s="3"/>
      <c r="C298" s="3"/>
    </row>
    <row r="299" spans="1:3" ht="15.75" customHeight="1">
      <c r="A299" s="3"/>
      <c r="C299" s="3"/>
    </row>
    <row r="300" spans="1:3" ht="15.75" customHeight="1">
      <c r="A300" s="3"/>
      <c r="C300" s="3"/>
    </row>
    <row r="301" spans="1:3" ht="15.75" customHeight="1">
      <c r="A301" s="3"/>
      <c r="C301" s="3"/>
    </row>
    <row r="302" spans="1:3" ht="15.75" customHeight="1">
      <c r="A302" s="3"/>
      <c r="C302" s="3"/>
    </row>
    <row r="303" spans="1:3" ht="15.75" customHeight="1">
      <c r="A303" s="3"/>
      <c r="C303" s="3"/>
    </row>
    <row r="304" spans="1:3" ht="15.75" customHeight="1">
      <c r="A304" s="3"/>
      <c r="C304" s="3"/>
    </row>
    <row r="305" spans="1:3" ht="15.75" customHeight="1">
      <c r="A305" s="3"/>
      <c r="C305" s="3"/>
    </row>
    <row r="306" spans="1:3" ht="15.75" customHeight="1">
      <c r="A306" s="3"/>
      <c r="C306" s="3"/>
    </row>
    <row r="307" spans="1:3" ht="15.75" customHeight="1">
      <c r="A307" s="3"/>
      <c r="C307" s="3"/>
    </row>
    <row r="308" spans="1:3" ht="15.75" customHeight="1">
      <c r="A308" s="3"/>
      <c r="C308" s="3"/>
    </row>
    <row r="309" spans="1:3" ht="15.75" customHeight="1">
      <c r="A309" s="3"/>
      <c r="C309" s="3"/>
    </row>
    <row r="310" spans="1:3" ht="15.75" customHeight="1">
      <c r="A310" s="3"/>
      <c r="C310" s="3"/>
    </row>
    <row r="311" spans="1:3" ht="15.75" customHeight="1">
      <c r="A311" s="3"/>
      <c r="C311" s="3"/>
    </row>
    <row r="312" spans="1:3" ht="15.75" customHeight="1">
      <c r="A312" s="3"/>
      <c r="C312" s="3"/>
    </row>
    <row r="313" spans="1:3" ht="15.75" customHeight="1">
      <c r="A313" s="3"/>
      <c r="C313" s="3"/>
    </row>
    <row r="314" spans="1:3" ht="15.75" customHeight="1">
      <c r="A314" s="3"/>
      <c r="C314" s="3"/>
    </row>
    <row r="315" spans="1:3" ht="15.75" customHeight="1">
      <c r="A315" s="3"/>
      <c r="C315" s="3"/>
    </row>
    <row r="316" spans="1:3" ht="15.75" customHeight="1">
      <c r="A316" s="3"/>
      <c r="C316" s="3"/>
    </row>
    <row r="317" spans="1:3" ht="15.75" customHeight="1">
      <c r="A317" s="3"/>
      <c r="C317" s="3"/>
    </row>
    <row r="318" spans="1:3" ht="15.75" customHeight="1">
      <c r="A318" s="3"/>
      <c r="C318" s="3"/>
    </row>
    <row r="319" spans="1:3" ht="15.75" customHeight="1">
      <c r="A319" s="3"/>
      <c r="C319" s="3"/>
    </row>
    <row r="320" spans="1:3" ht="15.75" customHeight="1">
      <c r="A320" s="3"/>
      <c r="C320" s="3"/>
    </row>
    <row r="321" spans="1:3" ht="15.75" customHeight="1">
      <c r="A321" s="3"/>
      <c r="C321" s="3"/>
    </row>
    <row r="322" spans="1:3" ht="15.75" customHeight="1">
      <c r="A322" s="3"/>
      <c r="C322" s="3"/>
    </row>
    <row r="323" spans="1:3" ht="15.75" customHeight="1">
      <c r="A323" s="3"/>
      <c r="C323" s="3"/>
    </row>
    <row r="324" spans="1:3" ht="15.75" customHeight="1">
      <c r="A324" s="3"/>
      <c r="C324" s="3"/>
    </row>
    <row r="325" spans="1:3" ht="15.75" customHeight="1">
      <c r="A325" s="3"/>
      <c r="C325" s="3"/>
    </row>
    <row r="326" spans="1:3" ht="15.75" customHeight="1">
      <c r="A326" s="3"/>
      <c r="C326" s="3"/>
    </row>
    <row r="327" spans="1:3" ht="15.75" customHeight="1">
      <c r="A327" s="3"/>
      <c r="C327" s="3"/>
    </row>
    <row r="328" spans="1:3" ht="15.75" customHeight="1">
      <c r="A328" s="3"/>
      <c r="C328" s="3"/>
    </row>
    <row r="329" spans="1:3" ht="15.75" customHeight="1">
      <c r="A329" s="3"/>
      <c r="C329" s="3"/>
    </row>
    <row r="330" spans="1:3" ht="15.75" customHeight="1">
      <c r="A330" s="3"/>
      <c r="C330" s="3"/>
    </row>
    <row r="331" spans="1:3" ht="15.75" customHeight="1">
      <c r="A331" s="3"/>
      <c r="C331" s="3"/>
    </row>
    <row r="332" spans="1:3" ht="15.75" customHeight="1">
      <c r="A332" s="3"/>
      <c r="C332" s="3"/>
    </row>
    <row r="333" spans="1:3" ht="15.75" customHeight="1">
      <c r="A333" s="3"/>
      <c r="C333" s="3"/>
    </row>
    <row r="334" spans="1:3" ht="15.75" customHeight="1">
      <c r="A334" s="3"/>
      <c r="C334" s="3"/>
    </row>
    <row r="335" spans="1:3" ht="15.75" customHeight="1">
      <c r="A335" s="3"/>
      <c r="C335" s="3"/>
    </row>
    <row r="336" spans="1:3" ht="15.75" customHeight="1">
      <c r="A336" s="3"/>
      <c r="C336" s="3"/>
    </row>
    <row r="337" spans="1:3" ht="15.75" customHeight="1">
      <c r="A337" s="3"/>
      <c r="C337" s="3"/>
    </row>
    <row r="338" spans="1:3" ht="15.75" customHeight="1">
      <c r="A338" s="3"/>
      <c r="C338" s="3"/>
    </row>
    <row r="339" spans="1:3" ht="15.75" customHeight="1">
      <c r="A339" s="3"/>
      <c r="C339" s="3"/>
    </row>
    <row r="340" spans="1:3" ht="15.75" customHeight="1">
      <c r="A340" s="3"/>
      <c r="C340" s="3"/>
    </row>
    <row r="341" spans="1:3" ht="15.75" customHeight="1">
      <c r="A341" s="3"/>
      <c r="C341" s="3"/>
    </row>
    <row r="342" spans="1:3" ht="15.75" customHeight="1">
      <c r="A342" s="3"/>
      <c r="C342" s="3"/>
    </row>
    <row r="343" spans="1:3" ht="15.75" customHeight="1">
      <c r="A343" s="3"/>
      <c r="C343" s="3"/>
    </row>
    <row r="344" spans="1:3" ht="15.75" customHeight="1">
      <c r="A344" s="3"/>
      <c r="C344" s="3"/>
    </row>
    <row r="345" spans="1:3" ht="15.75" customHeight="1">
      <c r="A345" s="3"/>
      <c r="C345" s="3"/>
    </row>
    <row r="346" spans="1:3" ht="15.75" customHeight="1">
      <c r="A346" s="3"/>
      <c r="C346" s="3"/>
    </row>
    <row r="347" spans="1:3" ht="15.75" customHeight="1">
      <c r="A347" s="3"/>
      <c r="C347" s="3"/>
    </row>
    <row r="348" spans="1:3" ht="15.75" customHeight="1">
      <c r="A348" s="3"/>
      <c r="C348" s="3"/>
    </row>
    <row r="349" spans="1:3" ht="15.75" customHeight="1">
      <c r="A349" s="3"/>
      <c r="C349" s="3"/>
    </row>
    <row r="350" spans="1:3" ht="15.75" customHeight="1">
      <c r="A350" s="3"/>
      <c r="C350" s="3"/>
    </row>
    <row r="351" spans="1:3" ht="15.75" customHeight="1">
      <c r="A351" s="3"/>
      <c r="C351" s="3"/>
    </row>
    <row r="352" spans="1:3" ht="15.75" customHeight="1">
      <c r="A352" s="3"/>
      <c r="C352" s="3"/>
    </row>
    <row r="353" spans="1:3" ht="15.75" customHeight="1">
      <c r="A353" s="3"/>
      <c r="C353" s="3"/>
    </row>
    <row r="354" spans="1:3" ht="15.75" customHeight="1">
      <c r="A354" s="3"/>
      <c r="C354" s="3"/>
    </row>
    <row r="355" spans="1:3" ht="15.75" customHeight="1">
      <c r="A355" s="3"/>
      <c r="C355" s="3"/>
    </row>
    <row r="356" spans="1:3" ht="15.75" customHeight="1">
      <c r="A356" s="3"/>
      <c r="C356" s="3"/>
    </row>
    <row r="357" spans="1:3" ht="15.75" customHeight="1">
      <c r="A357" s="3"/>
      <c r="C357" s="3"/>
    </row>
    <row r="358" spans="1:3" ht="15.75" customHeight="1">
      <c r="A358" s="3"/>
      <c r="C358" s="3"/>
    </row>
    <row r="359" spans="1:3" ht="15.75" customHeight="1">
      <c r="A359" s="3"/>
      <c r="C359" s="3"/>
    </row>
    <row r="360" spans="1:3" ht="15.75" customHeight="1">
      <c r="A360" s="3"/>
      <c r="C360" s="3"/>
    </row>
    <row r="361" spans="1:3" ht="15.75" customHeight="1">
      <c r="A361" s="3"/>
      <c r="C361" s="3"/>
    </row>
    <row r="362" spans="1:3" ht="15.75" customHeight="1">
      <c r="A362" s="3"/>
      <c r="C362" s="3"/>
    </row>
    <row r="363" spans="1:3" ht="15.75" customHeight="1">
      <c r="A363" s="3"/>
      <c r="C363" s="3"/>
    </row>
    <row r="364" spans="1:3" ht="15.75" customHeight="1">
      <c r="A364" s="3"/>
      <c r="C364" s="3"/>
    </row>
    <row r="365" spans="1:3" ht="15.75" customHeight="1">
      <c r="A365" s="3"/>
      <c r="C365" s="3"/>
    </row>
    <row r="366" spans="1:3" ht="15.75" customHeight="1">
      <c r="A366" s="3"/>
      <c r="C366" s="3"/>
    </row>
    <row r="367" spans="1:3" ht="15.75" customHeight="1">
      <c r="A367" s="3"/>
      <c r="C367" s="3"/>
    </row>
    <row r="368" spans="1:3" ht="15.75" customHeight="1">
      <c r="A368" s="3"/>
      <c r="C368" s="3"/>
    </row>
    <row r="369" spans="1:3" ht="15.75" customHeight="1">
      <c r="A369" s="3"/>
      <c r="C369" s="3"/>
    </row>
    <row r="370" spans="1:3" ht="15.75" customHeight="1">
      <c r="A370" s="3"/>
      <c r="C370" s="3"/>
    </row>
    <row r="371" spans="1:3" ht="15.75" customHeight="1">
      <c r="A371" s="3"/>
      <c r="C371" s="3"/>
    </row>
    <row r="372" spans="1:3" ht="15.75" customHeight="1">
      <c r="A372" s="3"/>
      <c r="C372" s="3"/>
    </row>
    <row r="373" spans="1:3" ht="15.75" customHeight="1">
      <c r="A373" s="3"/>
      <c r="C373" s="3"/>
    </row>
    <row r="374" spans="1:3" ht="15.75" customHeight="1">
      <c r="A374" s="3"/>
      <c r="C374" s="3"/>
    </row>
    <row r="375" spans="1:3" ht="15.75" customHeight="1">
      <c r="A375" s="3"/>
      <c r="C375" s="3"/>
    </row>
    <row r="376" spans="1:3" ht="15.75" customHeight="1">
      <c r="A376" s="3"/>
      <c r="C376" s="3"/>
    </row>
    <row r="377" spans="1:3" ht="15.75" customHeight="1">
      <c r="A377" s="3"/>
      <c r="C377" s="3"/>
    </row>
    <row r="378" spans="1:3" ht="15.75" customHeight="1">
      <c r="A378" s="3"/>
      <c r="C378" s="3"/>
    </row>
    <row r="379" spans="1:3" ht="15.75" customHeight="1">
      <c r="A379" s="3"/>
      <c r="C379" s="3"/>
    </row>
    <row r="380" spans="1:3" ht="15.75" customHeight="1">
      <c r="A380" s="3"/>
      <c r="C380" s="3"/>
    </row>
    <row r="381" spans="1:3" ht="15.75" customHeight="1">
      <c r="A381" s="3"/>
      <c r="C381" s="3"/>
    </row>
    <row r="382" spans="1:3" ht="15.75" customHeight="1">
      <c r="A382" s="3"/>
      <c r="C382" s="3"/>
    </row>
    <row r="383" spans="1:3" ht="15.75" customHeight="1">
      <c r="A383" s="3"/>
      <c r="C383" s="3"/>
    </row>
    <row r="384" spans="1:3" ht="15.75" customHeight="1">
      <c r="A384" s="3"/>
      <c r="C384" s="3"/>
    </row>
    <row r="385" spans="1:3" ht="15.75" customHeight="1">
      <c r="A385" s="3"/>
      <c r="C385" s="3"/>
    </row>
    <row r="386" spans="1:3" ht="15.75" customHeight="1">
      <c r="A386" s="3"/>
      <c r="C386" s="3"/>
    </row>
    <row r="387" spans="1:3" ht="15.75" customHeight="1">
      <c r="A387" s="3"/>
      <c r="C387" s="3"/>
    </row>
    <row r="388" spans="1:3" ht="15.75" customHeight="1">
      <c r="A388" s="3"/>
      <c r="C388" s="3"/>
    </row>
    <row r="389" spans="1:3" ht="15.75" customHeight="1">
      <c r="A389" s="3"/>
      <c r="C389" s="3"/>
    </row>
    <row r="390" spans="1:3" ht="15.75" customHeight="1">
      <c r="A390" s="3"/>
      <c r="C390" s="3"/>
    </row>
    <row r="391" spans="1:3" ht="15.75" customHeight="1">
      <c r="A391" s="3"/>
      <c r="C391" s="3"/>
    </row>
    <row r="392" spans="1:3" ht="15.75" customHeight="1">
      <c r="A392" s="3"/>
      <c r="C392" s="3"/>
    </row>
    <row r="393" spans="1:3" ht="15.75" customHeight="1">
      <c r="A393" s="3"/>
      <c r="C393" s="3"/>
    </row>
    <row r="394" spans="1:3" ht="15.75" customHeight="1">
      <c r="A394" s="3"/>
      <c r="C394" s="3"/>
    </row>
    <row r="395" spans="1:3" ht="15.75" customHeight="1">
      <c r="A395" s="3"/>
      <c r="C395" s="3"/>
    </row>
    <row r="396" spans="1:3" ht="15.75" customHeight="1">
      <c r="A396" s="3"/>
      <c r="C396" s="3"/>
    </row>
    <row r="397" spans="1:3" ht="15.75" customHeight="1">
      <c r="A397" s="3"/>
      <c r="C397" s="3"/>
    </row>
    <row r="398" spans="1:3" ht="15.75" customHeight="1">
      <c r="A398" s="3"/>
      <c r="C398" s="3"/>
    </row>
    <row r="399" spans="1:3" ht="15.75" customHeight="1">
      <c r="A399" s="3"/>
      <c r="C399" s="3"/>
    </row>
    <row r="400" spans="1:3" ht="15.75" customHeight="1">
      <c r="A400" s="3"/>
      <c r="C400" s="3"/>
    </row>
    <row r="401" spans="1:3" ht="15.75" customHeight="1">
      <c r="A401" s="3"/>
      <c r="C401" s="3"/>
    </row>
    <row r="402" spans="1:3" ht="15.75" customHeight="1">
      <c r="A402" s="3"/>
      <c r="C402" s="3"/>
    </row>
    <row r="403" spans="1:3" ht="15.75" customHeight="1">
      <c r="A403" s="3"/>
      <c r="C403" s="3"/>
    </row>
    <row r="404" spans="1:3" ht="15.75" customHeight="1">
      <c r="A404" s="3"/>
      <c r="C404" s="3"/>
    </row>
    <row r="405" spans="1:3" ht="15.75" customHeight="1">
      <c r="A405" s="3"/>
      <c r="C405" s="3"/>
    </row>
    <row r="406" spans="1:3" ht="15.75" customHeight="1">
      <c r="A406" s="3"/>
      <c r="C406" s="3"/>
    </row>
    <row r="407" spans="1:3" ht="15.75" customHeight="1">
      <c r="A407" s="3"/>
      <c r="C407" s="3"/>
    </row>
    <row r="408" spans="1:3" ht="15.75" customHeight="1">
      <c r="A408" s="3"/>
      <c r="C408" s="3"/>
    </row>
    <row r="409" spans="1:3" ht="15.75" customHeight="1">
      <c r="A409" s="3"/>
      <c r="C409" s="3"/>
    </row>
    <row r="410" spans="1:3" ht="15.75" customHeight="1">
      <c r="A410" s="3"/>
      <c r="C410" s="3"/>
    </row>
    <row r="411" spans="1:3" ht="15.75" customHeight="1">
      <c r="A411" s="3"/>
      <c r="C411" s="3"/>
    </row>
    <row r="412" spans="1:3" ht="15.75" customHeight="1">
      <c r="A412" s="3"/>
      <c r="C412" s="3"/>
    </row>
    <row r="413" spans="1:3" ht="15.75" customHeight="1">
      <c r="A413" s="3"/>
      <c r="C413" s="3"/>
    </row>
    <row r="414" spans="1:3" ht="15.75" customHeight="1">
      <c r="A414" s="3"/>
      <c r="C414" s="3"/>
    </row>
    <row r="415" spans="1:3" ht="15.75" customHeight="1">
      <c r="A415" s="3"/>
      <c r="C415" s="3"/>
    </row>
    <row r="416" spans="1:3" ht="15.75" customHeight="1">
      <c r="A416" s="3"/>
      <c r="C416" s="3"/>
    </row>
    <row r="417" spans="1:3" ht="15.75" customHeight="1">
      <c r="A417" s="3"/>
      <c r="C417" s="3"/>
    </row>
    <row r="418" spans="1:3" ht="15.75" customHeight="1">
      <c r="A418" s="3"/>
      <c r="C418" s="3"/>
    </row>
    <row r="419" spans="1:3" ht="15.75" customHeight="1">
      <c r="A419" s="3"/>
      <c r="C419" s="3"/>
    </row>
    <row r="420" spans="1:3" ht="15.75" customHeight="1">
      <c r="A420" s="3"/>
      <c r="C420" s="3"/>
    </row>
    <row r="421" spans="1:3" ht="15.75" customHeight="1">
      <c r="A421" s="3"/>
      <c r="C421" s="3"/>
    </row>
    <row r="422" spans="1:3" ht="15.75" customHeight="1">
      <c r="A422" s="3"/>
      <c r="C422" s="3"/>
    </row>
    <row r="423" spans="1:3" ht="15.75" customHeight="1">
      <c r="A423" s="3"/>
      <c r="C423" s="3"/>
    </row>
    <row r="424" spans="1:3" ht="15.75" customHeight="1">
      <c r="A424" s="3"/>
      <c r="C424" s="3"/>
    </row>
    <row r="425" spans="1:3" ht="15.75" customHeight="1">
      <c r="A425" s="3"/>
      <c r="C425" s="3"/>
    </row>
    <row r="426" spans="1:3" ht="15.75" customHeight="1">
      <c r="A426" s="3"/>
      <c r="C426" s="3"/>
    </row>
    <row r="427" spans="1:3" ht="15.75" customHeight="1">
      <c r="A427" s="3"/>
      <c r="C427" s="3"/>
    </row>
    <row r="428" spans="1:3" ht="15.75" customHeight="1">
      <c r="A428" s="3"/>
      <c r="C428" s="3"/>
    </row>
    <row r="429" spans="1:3" ht="15.75" customHeight="1">
      <c r="A429" s="3"/>
      <c r="C429" s="3"/>
    </row>
    <row r="430" spans="1:3" ht="15.75" customHeight="1">
      <c r="A430" s="3"/>
      <c r="C430" s="3"/>
    </row>
    <row r="431" spans="1:3" ht="15.75" customHeight="1">
      <c r="A431" s="3"/>
      <c r="C431" s="3"/>
    </row>
    <row r="432" spans="1:3" ht="15.75" customHeight="1">
      <c r="A432" s="3"/>
      <c r="C432" s="3"/>
    </row>
    <row r="433" spans="1:3" ht="15.75" customHeight="1">
      <c r="A433" s="3"/>
      <c r="C433" s="3"/>
    </row>
    <row r="434" spans="1:3" ht="15.75" customHeight="1">
      <c r="A434" s="3"/>
      <c r="C434" s="3"/>
    </row>
    <row r="435" spans="1:3" ht="15.75" customHeight="1">
      <c r="A435" s="3"/>
      <c r="C435" s="3"/>
    </row>
    <row r="436" spans="1:3" ht="15.75" customHeight="1">
      <c r="A436" s="3"/>
      <c r="C436" s="3"/>
    </row>
    <row r="437" spans="1:3" ht="15.75" customHeight="1">
      <c r="A437" s="3"/>
      <c r="C437" s="3"/>
    </row>
    <row r="438" spans="1:3" ht="15.75" customHeight="1">
      <c r="A438" s="3"/>
      <c r="C438" s="3"/>
    </row>
    <row r="439" spans="1:3" ht="15.75" customHeight="1">
      <c r="A439" s="3"/>
      <c r="C439" s="3"/>
    </row>
    <row r="440" spans="1:3" ht="15.75" customHeight="1">
      <c r="A440" s="3"/>
      <c r="C440" s="3"/>
    </row>
    <row r="441" spans="1:3" ht="15.75" customHeight="1">
      <c r="A441" s="3"/>
      <c r="C441" s="3"/>
    </row>
    <row r="442" spans="1:3" ht="15.75" customHeight="1">
      <c r="A442" s="3"/>
      <c r="C442" s="3"/>
    </row>
    <row r="443" spans="1:3" ht="15.75" customHeight="1">
      <c r="A443" s="3"/>
      <c r="C443" s="3"/>
    </row>
    <row r="444" spans="1:3" ht="15.75" customHeight="1">
      <c r="A444" s="3"/>
      <c r="C444" s="3"/>
    </row>
    <row r="445" spans="1:3" ht="15.75" customHeight="1">
      <c r="A445" s="3"/>
      <c r="C445" s="3"/>
    </row>
    <row r="446" spans="1:3" ht="15.75" customHeight="1">
      <c r="A446" s="3"/>
      <c r="C446" s="3"/>
    </row>
    <row r="447" spans="1:3" ht="15.75" customHeight="1">
      <c r="A447" s="3"/>
      <c r="C447" s="3"/>
    </row>
    <row r="448" spans="1:3" ht="15.75" customHeight="1">
      <c r="A448" s="3"/>
      <c r="C448" s="3"/>
    </row>
    <row r="449" spans="1:3" ht="15.75" customHeight="1">
      <c r="A449" s="3"/>
      <c r="C449" s="3"/>
    </row>
    <row r="450" spans="1:3" ht="15.75" customHeight="1">
      <c r="A450" s="3"/>
      <c r="C450" s="3"/>
    </row>
    <row r="451" spans="1:3" ht="15.75" customHeight="1">
      <c r="A451" s="3"/>
      <c r="C451" s="3"/>
    </row>
    <row r="452" spans="1:3" ht="15.75" customHeight="1">
      <c r="A452" s="3"/>
      <c r="C452" s="3"/>
    </row>
    <row r="453" spans="1:3" ht="15.75" customHeight="1">
      <c r="A453" s="3"/>
      <c r="C453" s="3"/>
    </row>
    <row r="454" spans="1:3" ht="15.75" customHeight="1">
      <c r="A454" s="3"/>
      <c r="C454" s="3"/>
    </row>
    <row r="455" spans="1:3" ht="15.75" customHeight="1">
      <c r="A455" s="3"/>
      <c r="C455" s="3"/>
    </row>
    <row r="456" spans="1:3" ht="15.75" customHeight="1">
      <c r="A456" s="3"/>
      <c r="C456" s="3"/>
    </row>
    <row r="457" spans="1:3" ht="15.75" customHeight="1">
      <c r="A457" s="3"/>
      <c r="C457" s="3"/>
    </row>
    <row r="458" spans="1:3" ht="15.75" customHeight="1">
      <c r="A458" s="3"/>
      <c r="C458" s="3"/>
    </row>
    <row r="459" spans="1:3" ht="15.75" customHeight="1">
      <c r="A459" s="3"/>
      <c r="C459" s="3"/>
    </row>
    <row r="460" spans="1:3" ht="15.75" customHeight="1">
      <c r="A460" s="3"/>
      <c r="C460" s="3"/>
    </row>
    <row r="461" spans="1:3" ht="15.75" customHeight="1">
      <c r="A461" s="3"/>
      <c r="C461" s="3"/>
    </row>
    <row r="462" spans="1:3" ht="15.75" customHeight="1">
      <c r="A462" s="3"/>
      <c r="C462" s="3"/>
    </row>
    <row r="463" spans="1:3" ht="15.75" customHeight="1">
      <c r="A463" s="3"/>
      <c r="C463" s="3"/>
    </row>
    <row r="464" spans="1:3" ht="15.75" customHeight="1">
      <c r="A464" s="3"/>
      <c r="C464" s="3"/>
    </row>
    <row r="465" spans="1:3" ht="15.75" customHeight="1">
      <c r="A465" s="3"/>
      <c r="C465" s="3"/>
    </row>
    <row r="466" spans="1:3" ht="15.75" customHeight="1">
      <c r="A466" s="3"/>
      <c r="C466" s="3"/>
    </row>
    <row r="467" spans="1:3" ht="15.75" customHeight="1">
      <c r="A467" s="3"/>
      <c r="C467" s="3"/>
    </row>
    <row r="468" spans="1:3" ht="15.75" customHeight="1">
      <c r="A468" s="3"/>
      <c r="C468" s="3"/>
    </row>
    <row r="469" spans="1:3" ht="15.75" customHeight="1">
      <c r="A469" s="3"/>
      <c r="C469" s="3"/>
    </row>
    <row r="470" spans="1:3" ht="15.75" customHeight="1">
      <c r="A470" s="3"/>
      <c r="C470" s="3"/>
    </row>
    <row r="471" spans="1:3" ht="15.75" customHeight="1">
      <c r="A471" s="3"/>
      <c r="C471" s="3"/>
    </row>
    <row r="472" spans="1:3" ht="15.75" customHeight="1">
      <c r="A472" s="3"/>
      <c r="C472" s="3"/>
    </row>
    <row r="473" spans="1:3" ht="15.75" customHeight="1">
      <c r="A473" s="3"/>
      <c r="C473" s="3"/>
    </row>
    <row r="474" spans="1:3" ht="15.75" customHeight="1">
      <c r="A474" s="3"/>
      <c r="C474" s="3"/>
    </row>
    <row r="475" spans="1:3" ht="15.75" customHeight="1">
      <c r="A475" s="3"/>
      <c r="C475" s="3"/>
    </row>
    <row r="476" spans="1:3" ht="15.75" customHeight="1">
      <c r="A476" s="3"/>
      <c r="C476" s="3"/>
    </row>
    <row r="477" spans="1:3" ht="15.75" customHeight="1">
      <c r="A477" s="3"/>
      <c r="C477" s="3"/>
    </row>
    <row r="478" spans="1:3" ht="15.75" customHeight="1">
      <c r="A478" s="3"/>
      <c r="C478" s="3"/>
    </row>
    <row r="479" spans="1:3" ht="15.75" customHeight="1">
      <c r="A479" s="3"/>
      <c r="C479" s="3"/>
    </row>
    <row r="480" spans="1:3" ht="15.75" customHeight="1">
      <c r="A480" s="3"/>
      <c r="C480" s="3"/>
    </row>
    <row r="481" spans="1:3" ht="15.75" customHeight="1">
      <c r="A481" s="3"/>
      <c r="C481" s="3"/>
    </row>
    <row r="482" spans="1:3" ht="15.75" customHeight="1">
      <c r="A482" s="3"/>
      <c r="C482" s="3"/>
    </row>
    <row r="483" spans="1:3" ht="15.75" customHeight="1">
      <c r="A483" s="3"/>
      <c r="C483" s="3"/>
    </row>
    <row r="484" spans="1:3" ht="15.75" customHeight="1">
      <c r="A484" s="3"/>
      <c r="C484" s="3"/>
    </row>
    <row r="485" spans="1:3" ht="15.75" customHeight="1">
      <c r="A485" s="3"/>
      <c r="C485" s="3"/>
    </row>
    <row r="486" spans="1:3" ht="15.75" customHeight="1">
      <c r="A486" s="3"/>
      <c r="C486" s="3"/>
    </row>
    <row r="487" spans="1:3" ht="15.75" customHeight="1">
      <c r="A487" s="3"/>
      <c r="C487" s="3"/>
    </row>
    <row r="488" spans="1:3" ht="15.75" customHeight="1">
      <c r="A488" s="3"/>
      <c r="C488" s="3"/>
    </row>
    <row r="489" spans="1:3" ht="15.75" customHeight="1">
      <c r="A489" s="3"/>
      <c r="C489" s="3"/>
    </row>
    <row r="490" spans="1:3" ht="15.75" customHeight="1">
      <c r="A490" s="3"/>
      <c r="C490" s="3"/>
    </row>
    <row r="491" spans="1:3" ht="15.75" customHeight="1">
      <c r="A491" s="3"/>
      <c r="C491" s="3"/>
    </row>
    <row r="492" spans="1:3" ht="15.75" customHeight="1">
      <c r="A492" s="3"/>
      <c r="C492" s="3"/>
    </row>
    <row r="493" spans="1:3" ht="15.75" customHeight="1">
      <c r="A493" s="3"/>
      <c r="C493" s="3"/>
    </row>
    <row r="494" spans="1:3" ht="15.75" customHeight="1">
      <c r="A494" s="3"/>
      <c r="C494" s="3"/>
    </row>
    <row r="495" spans="1:3" ht="15.75" customHeight="1">
      <c r="A495" s="3"/>
      <c r="C495" s="3"/>
    </row>
    <row r="496" spans="1:3" ht="15.75" customHeight="1">
      <c r="A496" s="3"/>
      <c r="C496" s="3"/>
    </row>
    <row r="497" spans="1:3" ht="15.75" customHeight="1">
      <c r="A497" s="3"/>
      <c r="C497" s="3"/>
    </row>
    <row r="498" spans="1:3" ht="15.75" customHeight="1">
      <c r="A498" s="3"/>
      <c r="C498" s="3"/>
    </row>
    <row r="499" spans="1:3" ht="15.75" customHeight="1">
      <c r="A499" s="3"/>
      <c r="C499" s="3"/>
    </row>
    <row r="500" spans="1:3" ht="15.75" customHeight="1">
      <c r="A500" s="3"/>
      <c r="C500" s="3"/>
    </row>
    <row r="501" spans="1:3" ht="15.75" customHeight="1">
      <c r="A501" s="3"/>
      <c r="C501" s="3"/>
    </row>
    <row r="502" spans="1:3" ht="15.75" customHeight="1">
      <c r="A502" s="3"/>
      <c r="C502" s="3"/>
    </row>
    <row r="503" spans="1:3" ht="15.75" customHeight="1">
      <c r="A503" s="3"/>
      <c r="C503" s="3"/>
    </row>
    <row r="504" spans="1:3" ht="15.75" customHeight="1">
      <c r="A504" s="3"/>
      <c r="C504" s="3"/>
    </row>
    <row r="505" spans="1:3" ht="15.75" customHeight="1">
      <c r="A505" s="3"/>
      <c r="C505" s="3"/>
    </row>
    <row r="506" spans="1:3" ht="15.75" customHeight="1">
      <c r="A506" s="3"/>
      <c r="C506" s="3"/>
    </row>
    <row r="507" spans="1:3" ht="15.75" customHeight="1">
      <c r="A507" s="3"/>
      <c r="C507" s="3"/>
    </row>
    <row r="508" spans="1:3" ht="15.75" customHeight="1">
      <c r="A508" s="3"/>
      <c r="C508" s="3"/>
    </row>
    <row r="509" spans="1:3" ht="15.75" customHeight="1">
      <c r="A509" s="3"/>
      <c r="C509" s="3"/>
    </row>
    <row r="510" spans="1:3" ht="15.75" customHeight="1">
      <c r="A510" s="3"/>
      <c r="C510" s="3"/>
    </row>
    <row r="511" spans="1:3" ht="15.75" customHeight="1">
      <c r="A511" s="3"/>
      <c r="C511" s="3"/>
    </row>
    <row r="512" spans="1:3" ht="15.75" customHeight="1">
      <c r="A512" s="3"/>
      <c r="C512" s="3"/>
    </row>
    <row r="513" spans="1:3" ht="15.75" customHeight="1">
      <c r="A513" s="3"/>
      <c r="C513" s="3"/>
    </row>
    <row r="514" spans="1:3" ht="15.75" customHeight="1">
      <c r="A514" s="3"/>
      <c r="C514" s="3"/>
    </row>
    <row r="515" spans="1:3" ht="15.75" customHeight="1">
      <c r="A515" s="3"/>
      <c r="C515" s="3"/>
    </row>
    <row r="516" spans="1:3" ht="15.75" customHeight="1">
      <c r="A516" s="3"/>
      <c r="C516" s="3"/>
    </row>
    <row r="517" spans="1:3" ht="15.75" customHeight="1">
      <c r="A517" s="3"/>
      <c r="C517" s="3"/>
    </row>
    <row r="518" spans="1:3" ht="15.75" customHeight="1">
      <c r="A518" s="3"/>
      <c r="C518" s="3"/>
    </row>
    <row r="519" spans="1:3" ht="15.75" customHeight="1">
      <c r="A519" s="3"/>
      <c r="C519" s="3"/>
    </row>
    <row r="520" spans="1:3" ht="15.75" customHeight="1">
      <c r="A520" s="3"/>
      <c r="C520" s="3"/>
    </row>
    <row r="521" spans="1:3" ht="15.75" customHeight="1">
      <c r="A521" s="3"/>
      <c r="C521" s="3"/>
    </row>
    <row r="522" spans="1:3" ht="15.75" customHeight="1">
      <c r="A522" s="3"/>
      <c r="C522" s="3"/>
    </row>
    <row r="523" spans="1:3" ht="15.75" customHeight="1">
      <c r="A523" s="3"/>
      <c r="C523" s="3"/>
    </row>
    <row r="524" spans="1:3" ht="15.75" customHeight="1">
      <c r="A524" s="3"/>
      <c r="C524" s="3"/>
    </row>
    <row r="525" spans="1:3" ht="15.75" customHeight="1">
      <c r="A525" s="3"/>
      <c r="C525" s="3"/>
    </row>
    <row r="526" spans="1:3" ht="15.75" customHeight="1">
      <c r="A526" s="3"/>
      <c r="C526" s="3"/>
    </row>
    <row r="527" spans="1:3" ht="15.75" customHeight="1">
      <c r="A527" s="3"/>
      <c r="C527" s="3"/>
    </row>
    <row r="528" spans="1:3" ht="15.75" customHeight="1">
      <c r="A528" s="3"/>
      <c r="C528" s="3"/>
    </row>
    <row r="529" spans="1:3" ht="15.75" customHeight="1">
      <c r="A529" s="3"/>
      <c r="C529" s="3"/>
    </row>
    <row r="530" spans="1:3" ht="15.75" customHeight="1">
      <c r="A530" s="3"/>
      <c r="C530" s="3"/>
    </row>
    <row r="531" spans="1:3" ht="15.75" customHeight="1">
      <c r="A531" s="3"/>
      <c r="C531" s="3"/>
    </row>
    <row r="532" spans="1:3" ht="15.75" customHeight="1">
      <c r="A532" s="3"/>
      <c r="C532" s="3"/>
    </row>
    <row r="533" spans="1:3" ht="15.75" customHeight="1">
      <c r="A533" s="3"/>
      <c r="C533" s="3"/>
    </row>
    <row r="534" spans="1:3" ht="15.75" customHeight="1">
      <c r="A534" s="3"/>
      <c r="C534" s="3"/>
    </row>
    <row r="535" spans="1:3" ht="15.75" customHeight="1">
      <c r="A535" s="3"/>
      <c r="C535" s="3"/>
    </row>
    <row r="536" spans="1:3" ht="15.75" customHeight="1">
      <c r="A536" s="3"/>
      <c r="C536" s="3"/>
    </row>
    <row r="537" spans="1:3" ht="15.75" customHeight="1">
      <c r="A537" s="3"/>
      <c r="C537" s="3"/>
    </row>
    <row r="538" spans="1:3" ht="15.75" customHeight="1">
      <c r="A538" s="3"/>
      <c r="C538" s="3"/>
    </row>
    <row r="539" spans="1:3" ht="15.75" customHeight="1">
      <c r="A539" s="3"/>
      <c r="C539" s="3"/>
    </row>
    <row r="540" spans="1:3" ht="15.75" customHeight="1">
      <c r="A540" s="3"/>
      <c r="C540" s="3"/>
    </row>
    <row r="541" spans="1:3" ht="15.75" customHeight="1">
      <c r="A541" s="3"/>
      <c r="C541" s="3"/>
    </row>
    <row r="542" spans="1:3" ht="15.75" customHeight="1">
      <c r="A542" s="3"/>
      <c r="C542" s="3"/>
    </row>
    <row r="543" spans="1:3" ht="15.75" customHeight="1">
      <c r="A543" s="3"/>
      <c r="C543" s="3"/>
    </row>
    <row r="544" spans="1:3" ht="15.75" customHeight="1">
      <c r="A544" s="3"/>
      <c r="C544" s="3"/>
    </row>
    <row r="545" spans="1:3" ht="15.75" customHeight="1">
      <c r="A545" s="3"/>
      <c r="C545" s="3"/>
    </row>
    <row r="546" spans="1:3" ht="15.75" customHeight="1">
      <c r="A546" s="3"/>
      <c r="C546" s="3"/>
    </row>
    <row r="547" spans="1:3" ht="15.75" customHeight="1">
      <c r="A547" s="3"/>
      <c r="C547" s="3"/>
    </row>
    <row r="548" spans="1:3" ht="15.75" customHeight="1">
      <c r="A548" s="3"/>
      <c r="C548" s="3"/>
    </row>
    <row r="549" spans="1:3" ht="15.75" customHeight="1">
      <c r="A549" s="3"/>
      <c r="C549" s="3"/>
    </row>
    <row r="550" spans="1:3" ht="15.75" customHeight="1">
      <c r="A550" s="3"/>
      <c r="C550" s="3"/>
    </row>
    <row r="551" spans="1:3" ht="15.75" customHeight="1">
      <c r="A551" s="3"/>
      <c r="C551" s="3"/>
    </row>
    <row r="552" spans="1:3" ht="15.75" customHeight="1">
      <c r="A552" s="3"/>
      <c r="C552" s="3"/>
    </row>
    <row r="553" spans="1:3" ht="15.75" customHeight="1">
      <c r="A553" s="3"/>
      <c r="C553" s="3"/>
    </row>
    <row r="554" spans="1:3" ht="15.75" customHeight="1">
      <c r="A554" s="3"/>
      <c r="C554" s="3"/>
    </row>
    <row r="555" spans="1:3" ht="15.75" customHeight="1">
      <c r="A555" s="3"/>
      <c r="C555" s="3"/>
    </row>
    <row r="556" spans="1:3" ht="15.75" customHeight="1">
      <c r="A556" s="3"/>
      <c r="C556" s="3"/>
    </row>
    <row r="557" spans="1:3" ht="15.75" customHeight="1">
      <c r="A557" s="3"/>
      <c r="C557" s="3"/>
    </row>
    <row r="558" spans="1:3" ht="15.75" customHeight="1">
      <c r="A558" s="3"/>
      <c r="C558" s="3"/>
    </row>
    <row r="559" spans="1:3" ht="15.75" customHeight="1">
      <c r="A559" s="3"/>
      <c r="C559" s="3"/>
    </row>
    <row r="560" spans="1:3" ht="15.75" customHeight="1">
      <c r="A560" s="3"/>
      <c r="C560" s="3"/>
    </row>
    <row r="561" spans="1:3" ht="15.75" customHeight="1">
      <c r="A561" s="3"/>
      <c r="C561" s="3"/>
    </row>
    <row r="562" spans="1:3" ht="15.75" customHeight="1">
      <c r="A562" s="3"/>
      <c r="C562" s="3"/>
    </row>
    <row r="563" spans="1:3" ht="15.75" customHeight="1">
      <c r="A563" s="3"/>
      <c r="C563" s="3"/>
    </row>
    <row r="564" spans="1:3" ht="15.75" customHeight="1">
      <c r="A564" s="3"/>
      <c r="C564" s="3"/>
    </row>
    <row r="565" spans="1:3" ht="15.75" customHeight="1">
      <c r="A565" s="3"/>
      <c r="C565" s="3"/>
    </row>
    <row r="566" spans="1:3" ht="15.75" customHeight="1">
      <c r="A566" s="3"/>
      <c r="C566" s="3"/>
    </row>
    <row r="567" spans="1:3" ht="15.75" customHeight="1">
      <c r="A567" s="3"/>
      <c r="C567" s="3"/>
    </row>
    <row r="568" spans="1:3" ht="15.75" customHeight="1">
      <c r="A568" s="3"/>
      <c r="C568" s="3"/>
    </row>
    <row r="569" spans="1:3" ht="15.75" customHeight="1">
      <c r="A569" s="3"/>
      <c r="C569" s="3"/>
    </row>
    <row r="570" spans="1:3" ht="15.75" customHeight="1">
      <c r="A570" s="3"/>
      <c r="C570" s="3"/>
    </row>
    <row r="571" spans="1:3" ht="15.75" customHeight="1">
      <c r="A571" s="3"/>
      <c r="C571" s="3"/>
    </row>
    <row r="572" spans="1:3" ht="15.75" customHeight="1">
      <c r="A572" s="3"/>
      <c r="C572" s="3"/>
    </row>
    <row r="573" spans="1:3" ht="15.75" customHeight="1">
      <c r="A573" s="3"/>
      <c r="C573" s="3"/>
    </row>
    <row r="574" spans="1:3" ht="15.75" customHeight="1">
      <c r="A574" s="3"/>
      <c r="C574" s="3"/>
    </row>
    <row r="575" spans="1:3" ht="15.75" customHeight="1">
      <c r="A575" s="3"/>
      <c r="C575" s="3"/>
    </row>
    <row r="576" spans="1:3" ht="15.75" customHeight="1">
      <c r="A576" s="3"/>
      <c r="C576" s="3"/>
    </row>
    <row r="577" spans="1:3" ht="15.75" customHeight="1">
      <c r="A577" s="3"/>
      <c r="C577" s="3"/>
    </row>
    <row r="578" spans="1:3" ht="15.75" customHeight="1">
      <c r="A578" s="3"/>
      <c r="C578" s="3"/>
    </row>
    <row r="579" spans="1:3" ht="15.75" customHeight="1">
      <c r="A579" s="3"/>
      <c r="C579" s="3"/>
    </row>
    <row r="580" spans="1:3" ht="15.75" customHeight="1">
      <c r="A580" s="3"/>
      <c r="C580" s="3"/>
    </row>
    <row r="581" spans="1:3" ht="15.75" customHeight="1">
      <c r="A581" s="3"/>
      <c r="C581" s="3"/>
    </row>
    <row r="582" spans="1:3" ht="15.75" customHeight="1">
      <c r="A582" s="3"/>
      <c r="C582" s="3"/>
    </row>
    <row r="583" spans="1:3" ht="15.75" customHeight="1">
      <c r="A583" s="3"/>
      <c r="C583" s="3"/>
    </row>
    <row r="584" spans="1:3" ht="15.75" customHeight="1">
      <c r="A584" s="3"/>
      <c r="C584" s="3"/>
    </row>
    <row r="585" spans="1:3" ht="15.75" customHeight="1">
      <c r="A585" s="3"/>
      <c r="C585" s="3"/>
    </row>
    <row r="586" spans="1:3" ht="15.75" customHeight="1">
      <c r="A586" s="3"/>
      <c r="C586" s="3"/>
    </row>
    <row r="587" spans="1:3" ht="15.75" customHeight="1">
      <c r="A587" s="3"/>
      <c r="C587" s="3"/>
    </row>
    <row r="588" spans="1:3" ht="15.75" customHeight="1">
      <c r="A588" s="3"/>
      <c r="C588" s="3"/>
    </row>
    <row r="589" spans="1:3" ht="15.75" customHeight="1">
      <c r="A589" s="3"/>
      <c r="C589" s="3"/>
    </row>
    <row r="590" spans="1:3" ht="15.75" customHeight="1">
      <c r="A590" s="3"/>
      <c r="C590" s="3"/>
    </row>
    <row r="591" spans="1:3" ht="15.75" customHeight="1">
      <c r="A591" s="3"/>
      <c r="C591" s="3"/>
    </row>
    <row r="592" spans="1:3" ht="15.75" customHeight="1">
      <c r="A592" s="3"/>
      <c r="C592" s="3"/>
    </row>
    <row r="593" spans="1:3" ht="15.75" customHeight="1">
      <c r="A593" s="3"/>
      <c r="C593" s="3"/>
    </row>
    <row r="594" spans="1:3" ht="15.75" customHeight="1">
      <c r="A594" s="3"/>
      <c r="C594" s="3"/>
    </row>
    <row r="595" spans="1:3" ht="15.75" customHeight="1">
      <c r="A595" s="3"/>
      <c r="C595" s="3"/>
    </row>
    <row r="596" spans="1:3" ht="15.75" customHeight="1">
      <c r="A596" s="3"/>
      <c r="C596" s="3"/>
    </row>
    <row r="597" spans="1:3" ht="15.75" customHeight="1">
      <c r="A597" s="3"/>
      <c r="C597" s="3"/>
    </row>
    <row r="598" spans="1:3" ht="15.75" customHeight="1">
      <c r="A598" s="3"/>
      <c r="C598" s="3"/>
    </row>
    <row r="599" spans="1:3" ht="15.75" customHeight="1">
      <c r="A599" s="3"/>
      <c r="C599" s="3"/>
    </row>
    <row r="600" spans="1:3" ht="15.75" customHeight="1">
      <c r="A600" s="3"/>
      <c r="C600" s="3"/>
    </row>
    <row r="601" spans="1:3" ht="15.75" customHeight="1">
      <c r="A601" s="3"/>
      <c r="C601" s="3"/>
    </row>
    <row r="602" spans="1:3" ht="15.75" customHeight="1">
      <c r="A602" s="3"/>
      <c r="C602" s="3"/>
    </row>
    <row r="603" spans="1:3" ht="15.75" customHeight="1">
      <c r="A603" s="3"/>
      <c r="C603" s="3"/>
    </row>
    <row r="604" spans="1:3" ht="15.75" customHeight="1">
      <c r="A604" s="3"/>
      <c r="C604" s="3"/>
    </row>
    <row r="605" spans="1:3" ht="15.75" customHeight="1">
      <c r="A605" s="3"/>
      <c r="C605" s="3"/>
    </row>
    <row r="606" spans="1:3" ht="15.75" customHeight="1">
      <c r="A606" s="3"/>
      <c r="C606" s="3"/>
    </row>
    <row r="607" spans="1:3" ht="15.75" customHeight="1">
      <c r="A607" s="3"/>
      <c r="C607" s="3"/>
    </row>
    <row r="608" spans="1:3" ht="15.75" customHeight="1">
      <c r="A608" s="3"/>
      <c r="C608" s="3"/>
    </row>
    <row r="609" spans="1:3" ht="15.75" customHeight="1">
      <c r="A609" s="3"/>
      <c r="C609" s="3"/>
    </row>
    <row r="610" spans="1:3" ht="15.75" customHeight="1">
      <c r="A610" s="3"/>
      <c r="C610" s="3"/>
    </row>
    <row r="611" spans="1:3" ht="15.75" customHeight="1">
      <c r="A611" s="3"/>
      <c r="C611" s="3"/>
    </row>
    <row r="612" spans="1:3" ht="15.75" customHeight="1">
      <c r="A612" s="3"/>
      <c r="C612" s="3"/>
    </row>
    <row r="613" spans="1:3" ht="15.75" customHeight="1">
      <c r="A613" s="3"/>
      <c r="C613" s="3"/>
    </row>
    <row r="614" spans="1:3" ht="15.75" customHeight="1">
      <c r="A614" s="3"/>
      <c r="C614" s="3"/>
    </row>
    <row r="615" spans="1:3" ht="15.75" customHeight="1">
      <c r="A615" s="3"/>
      <c r="C615" s="3"/>
    </row>
    <row r="616" spans="1:3" ht="15.75" customHeight="1">
      <c r="A616" s="3"/>
      <c r="C616" s="3"/>
    </row>
    <row r="617" spans="1:3" ht="15.75" customHeight="1">
      <c r="A617" s="3"/>
      <c r="C617" s="3"/>
    </row>
    <row r="618" spans="1:3" ht="15.75" customHeight="1">
      <c r="A618" s="3"/>
      <c r="C618" s="3"/>
    </row>
    <row r="619" spans="1:3" ht="15.75" customHeight="1">
      <c r="A619" s="3"/>
      <c r="C619" s="3"/>
    </row>
    <row r="620" spans="1:3" ht="15.75" customHeight="1">
      <c r="A620" s="3"/>
      <c r="C620" s="3"/>
    </row>
    <row r="621" spans="1:3" ht="15.75" customHeight="1">
      <c r="A621" s="3"/>
      <c r="C621" s="3"/>
    </row>
    <row r="622" spans="1:3" ht="15.75" customHeight="1">
      <c r="A622" s="3"/>
      <c r="C622" s="3"/>
    </row>
    <row r="623" spans="1:3" ht="15.75" customHeight="1">
      <c r="A623" s="3"/>
      <c r="C623" s="3"/>
    </row>
    <row r="624" spans="1:3" ht="15.75" customHeight="1">
      <c r="A624" s="3"/>
      <c r="C624" s="3"/>
    </row>
    <row r="625" spans="1:3" ht="15.75" customHeight="1">
      <c r="A625" s="3"/>
      <c r="C625" s="3"/>
    </row>
    <row r="626" spans="1:3" ht="15.75" customHeight="1">
      <c r="A626" s="3"/>
      <c r="C626" s="3"/>
    </row>
    <row r="627" spans="1:3" ht="15.75" customHeight="1">
      <c r="A627" s="3"/>
      <c r="C627" s="3"/>
    </row>
    <row r="628" spans="1:3" ht="15.75" customHeight="1">
      <c r="A628" s="3"/>
      <c r="C628" s="3"/>
    </row>
    <row r="629" spans="1:3" ht="15.75" customHeight="1">
      <c r="A629" s="3"/>
      <c r="C629" s="3"/>
    </row>
    <row r="630" spans="1:3" ht="15.75" customHeight="1">
      <c r="A630" s="3"/>
      <c r="C630" s="3"/>
    </row>
    <row r="631" spans="1:3" ht="15.75" customHeight="1">
      <c r="A631" s="3"/>
      <c r="C631" s="3"/>
    </row>
    <row r="632" spans="1:3" ht="15.75" customHeight="1">
      <c r="A632" s="3"/>
      <c r="C632" s="3"/>
    </row>
    <row r="633" spans="1:3" ht="15.75" customHeight="1">
      <c r="A633" s="3"/>
      <c r="C633" s="3"/>
    </row>
    <row r="634" spans="1:3" ht="15.75" customHeight="1">
      <c r="A634" s="3"/>
      <c r="C634" s="3"/>
    </row>
    <row r="635" spans="1:3" ht="15.75" customHeight="1">
      <c r="A635" s="3"/>
      <c r="C635" s="3"/>
    </row>
    <row r="636" spans="1:3" ht="15.75" customHeight="1">
      <c r="A636" s="3"/>
      <c r="C636" s="3"/>
    </row>
    <row r="637" spans="1:3" ht="15.75" customHeight="1">
      <c r="A637" s="3"/>
      <c r="C637" s="3"/>
    </row>
    <row r="638" spans="1:3" ht="15.75" customHeight="1">
      <c r="A638" s="3"/>
      <c r="C638" s="3"/>
    </row>
    <row r="639" spans="1:3" ht="15.75" customHeight="1">
      <c r="A639" s="3"/>
      <c r="C639" s="3"/>
    </row>
    <row r="640" spans="1:3" ht="15.75" customHeight="1">
      <c r="A640" s="3"/>
      <c r="C640" s="3"/>
    </row>
    <row r="641" spans="1:3" ht="15.75" customHeight="1">
      <c r="A641" s="3"/>
      <c r="C641" s="3"/>
    </row>
    <row r="642" spans="1:3" ht="15.75" customHeight="1">
      <c r="A642" s="3"/>
      <c r="C642" s="3"/>
    </row>
    <row r="643" spans="1:3" ht="15.75" customHeight="1">
      <c r="A643" s="3"/>
      <c r="C643" s="3"/>
    </row>
    <row r="644" spans="1:3" ht="15.75" customHeight="1">
      <c r="A644" s="3"/>
      <c r="C644" s="3"/>
    </row>
    <row r="645" spans="1:3" ht="15.75" customHeight="1">
      <c r="A645" s="3"/>
      <c r="C645" s="3"/>
    </row>
    <row r="646" spans="1:3" ht="15.75" customHeight="1">
      <c r="A646" s="3"/>
      <c r="C646" s="3"/>
    </row>
    <row r="647" spans="1:3" ht="15.75" customHeight="1">
      <c r="A647" s="3"/>
      <c r="C647" s="3"/>
    </row>
    <row r="648" spans="1:3" ht="15.75" customHeight="1">
      <c r="A648" s="3"/>
      <c r="C648" s="3"/>
    </row>
    <row r="649" spans="1:3" ht="15.75" customHeight="1">
      <c r="A649" s="3"/>
      <c r="C649" s="3"/>
    </row>
    <row r="650" spans="1:3" ht="15.75" customHeight="1">
      <c r="A650" s="3"/>
      <c r="C650" s="3"/>
    </row>
    <row r="651" spans="1:3" ht="15.75" customHeight="1">
      <c r="A651" s="3"/>
      <c r="C651" s="3"/>
    </row>
    <row r="652" spans="1:3" ht="15.75" customHeight="1">
      <c r="A652" s="3"/>
      <c r="C652" s="3"/>
    </row>
    <row r="653" spans="1:3" ht="15.75" customHeight="1">
      <c r="A653" s="3"/>
      <c r="C653" s="3"/>
    </row>
    <row r="654" spans="1:3" ht="15.75" customHeight="1">
      <c r="A654" s="3"/>
      <c r="C654" s="3"/>
    </row>
    <row r="655" spans="1:3" ht="15.75" customHeight="1">
      <c r="A655" s="3"/>
      <c r="C655" s="3"/>
    </row>
    <row r="656" spans="1:3" ht="15.75" customHeight="1">
      <c r="A656" s="3"/>
      <c r="C656" s="3"/>
    </row>
    <row r="657" spans="1:3" ht="15.75" customHeight="1">
      <c r="A657" s="3"/>
      <c r="C657" s="3"/>
    </row>
    <row r="658" spans="1:3" ht="15.75" customHeight="1">
      <c r="A658" s="3"/>
      <c r="C658" s="3"/>
    </row>
    <row r="659" spans="1:3" ht="15.75" customHeight="1">
      <c r="A659" s="3"/>
      <c r="C659" s="3"/>
    </row>
    <row r="660" spans="1:3" ht="15.75" customHeight="1">
      <c r="A660" s="3"/>
      <c r="C660" s="3"/>
    </row>
    <row r="661" spans="1:3" ht="15.75" customHeight="1">
      <c r="A661" s="3"/>
      <c r="C661" s="3"/>
    </row>
    <row r="662" spans="1:3" ht="15.75" customHeight="1">
      <c r="A662" s="3"/>
      <c r="C662" s="3"/>
    </row>
    <row r="663" spans="1:3" ht="15.75" customHeight="1">
      <c r="A663" s="3"/>
      <c r="C663" s="3"/>
    </row>
    <row r="664" spans="1:3" ht="15.75" customHeight="1">
      <c r="A664" s="3"/>
      <c r="C664" s="3"/>
    </row>
    <row r="665" spans="1:3" ht="15.75" customHeight="1">
      <c r="A665" s="3"/>
      <c r="C665" s="3"/>
    </row>
    <row r="666" spans="1:3" ht="15.75" customHeight="1">
      <c r="A666" s="3"/>
      <c r="C666" s="3"/>
    </row>
    <row r="667" spans="1:3" ht="15.75" customHeight="1">
      <c r="A667" s="3"/>
      <c r="C667" s="3"/>
    </row>
    <row r="668" spans="1:3" ht="15.75" customHeight="1">
      <c r="A668" s="3"/>
      <c r="C668" s="3"/>
    </row>
    <row r="669" spans="1:3" ht="15.75" customHeight="1">
      <c r="A669" s="3"/>
      <c r="C669" s="3"/>
    </row>
    <row r="670" spans="1:3" ht="15.75" customHeight="1">
      <c r="A670" s="3"/>
      <c r="C670" s="3"/>
    </row>
    <row r="671" spans="1:3" ht="15.75" customHeight="1">
      <c r="A671" s="3"/>
      <c r="C671" s="3"/>
    </row>
    <row r="672" spans="1:3" ht="15.75" customHeight="1">
      <c r="A672" s="3"/>
      <c r="C672" s="3"/>
    </row>
    <row r="673" spans="1:3" ht="15.75" customHeight="1">
      <c r="A673" s="3"/>
      <c r="C673" s="3"/>
    </row>
    <row r="674" spans="1:3" ht="15.75" customHeight="1">
      <c r="A674" s="3"/>
      <c r="C674" s="3"/>
    </row>
    <row r="675" spans="1:3" ht="15.75" customHeight="1">
      <c r="A675" s="3"/>
      <c r="C675" s="3"/>
    </row>
    <row r="676" spans="1:3" ht="15.75" customHeight="1">
      <c r="A676" s="3"/>
      <c r="C676" s="3"/>
    </row>
    <row r="677" spans="1:3" ht="15.75" customHeight="1">
      <c r="A677" s="3"/>
      <c r="C677" s="3"/>
    </row>
    <row r="678" spans="1:3" ht="15.75" customHeight="1">
      <c r="A678" s="3"/>
      <c r="C678" s="3"/>
    </row>
    <row r="679" spans="1:3" ht="15.75" customHeight="1">
      <c r="A679" s="3"/>
      <c r="C679" s="3"/>
    </row>
    <row r="680" spans="1:3" ht="15.75" customHeight="1">
      <c r="A680" s="3"/>
      <c r="C680" s="3"/>
    </row>
    <row r="681" spans="1:3" ht="15.75" customHeight="1">
      <c r="A681" s="3"/>
      <c r="C681" s="3"/>
    </row>
    <row r="682" spans="1:3" ht="15.75" customHeight="1">
      <c r="A682" s="3"/>
      <c r="C682" s="3"/>
    </row>
    <row r="683" spans="1:3" ht="15.75" customHeight="1">
      <c r="A683" s="3"/>
      <c r="C683" s="3"/>
    </row>
    <row r="684" spans="1:3" ht="15.75" customHeight="1">
      <c r="A684" s="3"/>
      <c r="C684" s="3"/>
    </row>
    <row r="685" spans="1:3" ht="15.75" customHeight="1">
      <c r="A685" s="3"/>
      <c r="C685" s="3"/>
    </row>
    <row r="686" spans="1:3" ht="15.75" customHeight="1">
      <c r="A686" s="3"/>
      <c r="C686" s="3"/>
    </row>
    <row r="687" spans="1:3" ht="15.75" customHeight="1">
      <c r="A687" s="3"/>
      <c r="C687" s="3"/>
    </row>
    <row r="688" spans="1:3" ht="15.75" customHeight="1">
      <c r="A688" s="3"/>
      <c r="C688" s="3"/>
    </row>
    <row r="689" spans="1:3" ht="15.75" customHeight="1">
      <c r="A689" s="3"/>
      <c r="C689" s="3"/>
    </row>
    <row r="690" spans="1:3" ht="15.75" customHeight="1">
      <c r="A690" s="3"/>
      <c r="C690" s="3"/>
    </row>
    <row r="691" spans="1:3" ht="15.75" customHeight="1">
      <c r="A691" s="3"/>
      <c r="C691" s="3"/>
    </row>
    <row r="692" spans="1:3" ht="15.75" customHeight="1">
      <c r="A692" s="3"/>
      <c r="C692" s="3"/>
    </row>
    <row r="693" spans="1:3" ht="15.75" customHeight="1">
      <c r="A693" s="3"/>
      <c r="C693" s="3"/>
    </row>
    <row r="694" spans="1:3" ht="15.75" customHeight="1">
      <c r="A694" s="3"/>
      <c r="C694" s="3"/>
    </row>
    <row r="695" spans="1:3" ht="15.75" customHeight="1">
      <c r="A695" s="3"/>
      <c r="C695" s="3"/>
    </row>
    <row r="696" spans="1:3" ht="15.75" customHeight="1">
      <c r="A696" s="3"/>
      <c r="C696" s="3"/>
    </row>
    <row r="697" spans="1:3" ht="15.75" customHeight="1">
      <c r="A697" s="3"/>
      <c r="C697" s="3"/>
    </row>
    <row r="698" spans="1:3" ht="15.75" customHeight="1">
      <c r="A698" s="3"/>
      <c r="C698" s="3"/>
    </row>
    <row r="699" spans="1:3" ht="15.75" customHeight="1">
      <c r="A699" s="3"/>
      <c r="C699" s="3"/>
    </row>
    <row r="700" spans="1:3" ht="15.75" customHeight="1">
      <c r="A700" s="3"/>
      <c r="C700" s="3"/>
    </row>
    <row r="701" spans="1:3" ht="15.75" customHeight="1">
      <c r="A701" s="3"/>
      <c r="C701" s="3"/>
    </row>
    <row r="702" spans="1:3" ht="15.75" customHeight="1">
      <c r="A702" s="3"/>
      <c r="C702" s="3"/>
    </row>
    <row r="703" spans="1:3" ht="15.75" customHeight="1">
      <c r="A703" s="3"/>
      <c r="C703" s="3"/>
    </row>
    <row r="704" spans="1:3" ht="15.75" customHeight="1">
      <c r="A704" s="3"/>
      <c r="C704" s="3"/>
    </row>
    <row r="705" spans="1:3" ht="15.75" customHeight="1">
      <c r="A705" s="3"/>
      <c r="C705" s="3"/>
    </row>
    <row r="706" spans="1:3" ht="15.75" customHeight="1">
      <c r="A706" s="3"/>
      <c r="C706" s="3"/>
    </row>
    <row r="707" spans="1:3" ht="15.75" customHeight="1">
      <c r="A707" s="3"/>
      <c r="C707" s="3"/>
    </row>
    <row r="708" spans="1:3" ht="15.75" customHeight="1">
      <c r="A708" s="3"/>
      <c r="C708" s="3"/>
    </row>
    <row r="709" spans="1:3" ht="15.75" customHeight="1">
      <c r="A709" s="3"/>
      <c r="C709" s="3"/>
    </row>
    <row r="710" spans="1:3" ht="15.75" customHeight="1">
      <c r="A710" s="3"/>
      <c r="C710" s="3"/>
    </row>
    <row r="711" spans="1:3" ht="15.75" customHeight="1">
      <c r="A711" s="3"/>
      <c r="C711" s="3"/>
    </row>
    <row r="712" spans="1:3" ht="15.75" customHeight="1">
      <c r="A712" s="3"/>
      <c r="C712" s="3"/>
    </row>
    <row r="713" spans="1:3" ht="15.75" customHeight="1">
      <c r="A713" s="3"/>
      <c r="C713" s="3"/>
    </row>
    <row r="714" spans="1:3" ht="15.75" customHeight="1">
      <c r="A714" s="3"/>
      <c r="C714" s="3"/>
    </row>
    <row r="715" spans="1:3" ht="15.75" customHeight="1">
      <c r="A715" s="3"/>
      <c r="C715" s="3"/>
    </row>
    <row r="716" spans="1:3" ht="15.75" customHeight="1">
      <c r="A716" s="3"/>
      <c r="C716" s="3"/>
    </row>
    <row r="717" spans="1:3" ht="15.75" customHeight="1">
      <c r="A717" s="3"/>
      <c r="C717" s="3"/>
    </row>
    <row r="718" spans="1:3" ht="15.75" customHeight="1">
      <c r="A718" s="3"/>
      <c r="C718" s="3"/>
    </row>
    <row r="719" spans="1:3" ht="15.75" customHeight="1">
      <c r="A719" s="3"/>
      <c r="C719" s="3"/>
    </row>
    <row r="720" spans="1:3" ht="15.75" customHeight="1">
      <c r="A720" s="3"/>
      <c r="C720" s="3"/>
    </row>
    <row r="721" spans="1:3" ht="15.75" customHeight="1">
      <c r="A721" s="3"/>
      <c r="C721" s="3"/>
    </row>
    <row r="722" spans="1:3" ht="15.75" customHeight="1">
      <c r="A722" s="3"/>
      <c r="C722" s="3"/>
    </row>
    <row r="723" spans="1:3" ht="15.75" customHeight="1">
      <c r="A723" s="3"/>
      <c r="C723" s="3"/>
    </row>
    <row r="724" spans="1:3" ht="15.75" customHeight="1">
      <c r="A724" s="3"/>
      <c r="C724" s="3"/>
    </row>
    <row r="725" spans="1:3" ht="15.75" customHeight="1">
      <c r="A725" s="3"/>
      <c r="C725" s="3"/>
    </row>
    <row r="726" spans="1:3" ht="15.75" customHeight="1">
      <c r="A726" s="3"/>
      <c r="C726" s="3"/>
    </row>
    <row r="727" spans="1:3" ht="15.75" customHeight="1">
      <c r="A727" s="3"/>
      <c r="C727" s="3"/>
    </row>
    <row r="728" spans="1:3" ht="15.75" customHeight="1">
      <c r="A728" s="3"/>
      <c r="C728" s="3"/>
    </row>
    <row r="729" spans="1:3" ht="15.75" customHeight="1">
      <c r="A729" s="3"/>
      <c r="C729" s="3"/>
    </row>
    <row r="730" spans="1:3" ht="15.75" customHeight="1">
      <c r="A730" s="3"/>
      <c r="C730" s="3"/>
    </row>
    <row r="731" spans="1:3" ht="15.75" customHeight="1">
      <c r="A731" s="3"/>
      <c r="C731" s="3"/>
    </row>
    <row r="732" spans="1:3" ht="15.75" customHeight="1">
      <c r="A732" s="3"/>
      <c r="C732" s="3"/>
    </row>
    <row r="733" spans="1:3" ht="15.75" customHeight="1">
      <c r="A733" s="3"/>
      <c r="C733" s="3"/>
    </row>
    <row r="734" spans="1:3" ht="15.75" customHeight="1">
      <c r="A734" s="3"/>
      <c r="C734" s="3"/>
    </row>
    <row r="735" spans="1:3" ht="15.75" customHeight="1">
      <c r="A735" s="3"/>
      <c r="C735" s="3"/>
    </row>
    <row r="736" spans="1:3" ht="15.75" customHeight="1">
      <c r="A736" s="3"/>
      <c r="C736" s="3"/>
    </row>
    <row r="737" spans="1:3" ht="15.75" customHeight="1">
      <c r="A737" s="3"/>
      <c r="C737" s="3"/>
    </row>
    <row r="738" spans="1:3" ht="15.75" customHeight="1">
      <c r="A738" s="3"/>
      <c r="C738" s="3"/>
    </row>
    <row r="739" spans="1:3" ht="15.75" customHeight="1">
      <c r="A739" s="3"/>
      <c r="C739" s="3"/>
    </row>
    <row r="740" spans="1:3" ht="15.75" customHeight="1">
      <c r="A740" s="3"/>
      <c r="C740" s="3"/>
    </row>
    <row r="741" spans="1:3" ht="15.75" customHeight="1">
      <c r="A741" s="3"/>
      <c r="C741" s="3"/>
    </row>
    <row r="742" spans="1:3" ht="15.75" customHeight="1">
      <c r="A742" s="3"/>
      <c r="C742" s="3"/>
    </row>
    <row r="743" spans="1:3" ht="15.75" customHeight="1">
      <c r="A743" s="3"/>
      <c r="C743" s="3"/>
    </row>
    <row r="744" spans="1:3" ht="15.75" customHeight="1">
      <c r="A744" s="3"/>
      <c r="C744" s="3"/>
    </row>
    <row r="745" spans="1:3" ht="15.75" customHeight="1">
      <c r="A745" s="3"/>
      <c r="C745" s="3"/>
    </row>
    <row r="746" spans="1:3" ht="15.75" customHeight="1">
      <c r="A746" s="3"/>
      <c r="C746" s="3"/>
    </row>
    <row r="747" spans="1:3" ht="15.75" customHeight="1">
      <c r="A747" s="3"/>
      <c r="C747" s="3"/>
    </row>
    <row r="748" spans="1:3" ht="15.75" customHeight="1">
      <c r="A748" s="3"/>
      <c r="C748" s="3"/>
    </row>
    <row r="749" spans="1:3" ht="15.75" customHeight="1">
      <c r="A749" s="3"/>
      <c r="C749" s="3"/>
    </row>
    <row r="750" spans="1:3" ht="15.75" customHeight="1">
      <c r="A750" s="3"/>
      <c r="C750" s="3"/>
    </row>
    <row r="751" spans="1:3" ht="15.75" customHeight="1">
      <c r="A751" s="3"/>
      <c r="C751" s="3"/>
    </row>
    <row r="752" spans="1:3" ht="15.75" customHeight="1">
      <c r="A752" s="3"/>
      <c r="C752" s="3"/>
    </row>
    <row r="753" spans="1:3" ht="15.75" customHeight="1">
      <c r="A753" s="3"/>
      <c r="C753" s="3"/>
    </row>
    <row r="754" spans="1:3" ht="15.75" customHeight="1">
      <c r="A754" s="3"/>
      <c r="C754" s="3"/>
    </row>
    <row r="755" spans="1:3" ht="15.75" customHeight="1">
      <c r="A755" s="3"/>
      <c r="C755" s="3"/>
    </row>
    <row r="756" spans="1:3" ht="15.75" customHeight="1">
      <c r="A756" s="3"/>
      <c r="C756" s="3"/>
    </row>
    <row r="757" spans="1:3" ht="15.75" customHeight="1">
      <c r="A757" s="3"/>
      <c r="C757" s="3"/>
    </row>
    <row r="758" spans="1:3" ht="15.75" customHeight="1">
      <c r="A758" s="3"/>
      <c r="C758" s="3"/>
    </row>
    <row r="759" spans="1:3" ht="15.75" customHeight="1">
      <c r="A759" s="3"/>
      <c r="C759" s="3"/>
    </row>
    <row r="760" spans="1:3" ht="15.75" customHeight="1">
      <c r="A760" s="3"/>
      <c r="C760" s="3"/>
    </row>
    <row r="761" spans="1:3" ht="15.75" customHeight="1">
      <c r="A761" s="3"/>
      <c r="C761" s="3"/>
    </row>
    <row r="762" spans="1:3" ht="15.75" customHeight="1">
      <c r="A762" s="3"/>
      <c r="C762" s="3"/>
    </row>
    <row r="763" spans="1:3" ht="15.75" customHeight="1">
      <c r="A763" s="3"/>
      <c r="C763" s="3"/>
    </row>
    <row r="764" spans="1:3" ht="15.75" customHeight="1">
      <c r="A764" s="3"/>
      <c r="C764" s="3"/>
    </row>
    <row r="765" spans="1:3" ht="15.75" customHeight="1">
      <c r="A765" s="3"/>
      <c r="C765" s="3"/>
    </row>
    <row r="766" spans="1:3" ht="15.75" customHeight="1">
      <c r="A766" s="3"/>
      <c r="C766" s="3"/>
    </row>
    <row r="767" spans="1:3" ht="15.75" customHeight="1">
      <c r="A767" s="3"/>
      <c r="C767" s="3"/>
    </row>
    <row r="768" spans="1:3" ht="15.75" customHeight="1">
      <c r="A768" s="3"/>
      <c r="C768" s="3"/>
    </row>
    <row r="769" spans="1:3" ht="15.75" customHeight="1">
      <c r="A769" s="3"/>
      <c r="C769" s="3"/>
    </row>
    <row r="770" spans="1:3" ht="15.75" customHeight="1">
      <c r="A770" s="3"/>
      <c r="C770" s="3"/>
    </row>
    <row r="771" spans="1:3" ht="15.75" customHeight="1">
      <c r="A771" s="3"/>
      <c r="C771" s="3"/>
    </row>
    <row r="772" spans="1:3" ht="15.75" customHeight="1">
      <c r="A772" s="3"/>
      <c r="C772" s="3"/>
    </row>
    <row r="773" spans="1:3" ht="15.75" customHeight="1">
      <c r="A773" s="3"/>
      <c r="C773" s="3"/>
    </row>
    <row r="774" spans="1:3" ht="15.75" customHeight="1">
      <c r="A774" s="3"/>
      <c r="C774" s="3"/>
    </row>
    <row r="775" spans="1:3" ht="15.75" customHeight="1">
      <c r="A775" s="3"/>
      <c r="C775" s="3"/>
    </row>
    <row r="776" spans="1:3" ht="15.75" customHeight="1">
      <c r="A776" s="3"/>
      <c r="C776" s="3"/>
    </row>
    <row r="777" spans="1:3" ht="15.75" customHeight="1">
      <c r="A777" s="3"/>
      <c r="C777" s="3"/>
    </row>
    <row r="778" spans="1:3" ht="15.75" customHeight="1">
      <c r="A778" s="3"/>
      <c r="C778" s="3"/>
    </row>
    <row r="779" spans="1:3" ht="15.75" customHeight="1">
      <c r="A779" s="3"/>
      <c r="C779" s="3"/>
    </row>
    <row r="780" spans="1:3" ht="15.75" customHeight="1">
      <c r="A780" s="3"/>
      <c r="C780" s="3"/>
    </row>
    <row r="781" spans="1:3" ht="15.75" customHeight="1">
      <c r="A781" s="3"/>
      <c r="C781" s="3"/>
    </row>
    <row r="782" spans="1:3" ht="15.75" customHeight="1">
      <c r="A782" s="3"/>
      <c r="C782" s="3"/>
    </row>
    <row r="783" spans="1:3" ht="15.75" customHeight="1">
      <c r="A783" s="3"/>
      <c r="C783" s="3"/>
    </row>
    <row r="784" spans="1:3" ht="15.75" customHeight="1">
      <c r="A784" s="3"/>
      <c r="C784" s="3"/>
    </row>
    <row r="785" spans="1:3" ht="15.75" customHeight="1">
      <c r="A785" s="3"/>
      <c r="C785" s="3"/>
    </row>
    <row r="786" spans="1:3" ht="15.75" customHeight="1">
      <c r="A786" s="3"/>
      <c r="C786" s="3"/>
    </row>
    <row r="787" spans="1:3" ht="15.75" customHeight="1">
      <c r="A787" s="3"/>
      <c r="C787" s="3"/>
    </row>
    <row r="788" spans="1:3" ht="15.75" customHeight="1">
      <c r="A788" s="3"/>
      <c r="C788" s="3"/>
    </row>
    <row r="789" spans="1:3" ht="15.75" customHeight="1">
      <c r="A789" s="3"/>
      <c r="C789" s="3"/>
    </row>
    <row r="790" spans="1:3" ht="15.75" customHeight="1">
      <c r="A790" s="3"/>
      <c r="C790" s="3"/>
    </row>
    <row r="791" spans="1:3" ht="15.75" customHeight="1">
      <c r="A791" s="3"/>
      <c r="C791" s="3"/>
    </row>
    <row r="792" spans="1:3" ht="15.75" customHeight="1">
      <c r="A792" s="3"/>
      <c r="C792" s="3"/>
    </row>
    <row r="793" spans="1:3" ht="15.75" customHeight="1">
      <c r="A793" s="3"/>
      <c r="C793" s="3"/>
    </row>
    <row r="794" spans="1:3" ht="15.75" customHeight="1">
      <c r="A794" s="3"/>
      <c r="C794" s="3"/>
    </row>
    <row r="795" spans="1:3" ht="15.75" customHeight="1">
      <c r="A795" s="3"/>
      <c r="C795" s="3"/>
    </row>
    <row r="796" spans="1:3" ht="15.75" customHeight="1">
      <c r="A796" s="3"/>
      <c r="C796" s="3"/>
    </row>
    <row r="797" spans="1:3" ht="15.75" customHeight="1">
      <c r="A797" s="3"/>
      <c r="C797" s="3"/>
    </row>
    <row r="798" spans="1:3" ht="15.75" customHeight="1">
      <c r="A798" s="3"/>
      <c r="C798" s="3"/>
    </row>
    <row r="799" spans="1:3" ht="15.75" customHeight="1">
      <c r="A799" s="3"/>
      <c r="C799" s="3"/>
    </row>
    <row r="800" spans="1:3" ht="15.75" customHeight="1">
      <c r="A800" s="3"/>
      <c r="C800" s="3"/>
    </row>
    <row r="801" spans="1:3" ht="15.75" customHeight="1">
      <c r="A801" s="3"/>
      <c r="C801" s="3"/>
    </row>
    <row r="802" spans="1:3" ht="15.75" customHeight="1">
      <c r="A802" s="3"/>
      <c r="C802" s="3"/>
    </row>
    <row r="803" spans="1:3" ht="15.75" customHeight="1">
      <c r="A803" s="3"/>
      <c r="C803" s="3"/>
    </row>
    <row r="804" spans="1:3" ht="15.75" customHeight="1">
      <c r="A804" s="3"/>
      <c r="C804" s="3"/>
    </row>
    <row r="805" spans="1:3" ht="15.75" customHeight="1">
      <c r="A805" s="3"/>
      <c r="C805" s="3"/>
    </row>
    <row r="806" spans="1:3" ht="15.75" customHeight="1">
      <c r="A806" s="3"/>
      <c r="C806" s="3"/>
    </row>
    <row r="807" spans="1:3" ht="15.75" customHeight="1">
      <c r="A807" s="3"/>
      <c r="C807" s="3"/>
    </row>
    <row r="808" spans="1:3" ht="15.75" customHeight="1">
      <c r="A808" s="3"/>
      <c r="C808" s="3"/>
    </row>
    <row r="809" spans="1:3" ht="15.75" customHeight="1">
      <c r="A809" s="3"/>
      <c r="C809" s="3"/>
    </row>
    <row r="810" spans="1:3" ht="15.75" customHeight="1">
      <c r="A810" s="3"/>
      <c r="C810" s="3"/>
    </row>
    <row r="811" spans="1:3" ht="15.75" customHeight="1">
      <c r="A811" s="3"/>
      <c r="C811" s="3"/>
    </row>
    <row r="812" spans="1:3" ht="15.75" customHeight="1">
      <c r="A812" s="3"/>
      <c r="C812" s="3"/>
    </row>
    <row r="813" spans="1:3" ht="15.75" customHeight="1">
      <c r="A813" s="3"/>
      <c r="C813" s="3"/>
    </row>
    <row r="814" spans="1:3" ht="15.75" customHeight="1">
      <c r="A814" s="3"/>
      <c r="C814" s="3"/>
    </row>
    <row r="815" spans="1:3" ht="15.75" customHeight="1">
      <c r="A815" s="3"/>
      <c r="C815" s="3"/>
    </row>
    <row r="816" spans="1:3" ht="15.75" customHeight="1">
      <c r="A816" s="3"/>
      <c r="C816" s="3"/>
    </row>
    <row r="817" spans="1:3" ht="15.75" customHeight="1">
      <c r="A817" s="3"/>
      <c r="C817" s="3"/>
    </row>
    <row r="818" spans="1:3" ht="15.75" customHeight="1">
      <c r="A818" s="3"/>
      <c r="C818" s="3"/>
    </row>
    <row r="819" spans="1:3" ht="15.75" customHeight="1">
      <c r="A819" s="3"/>
      <c r="C819" s="3"/>
    </row>
    <row r="820" spans="1:3" ht="15.75" customHeight="1">
      <c r="A820" s="3"/>
      <c r="C820" s="3"/>
    </row>
    <row r="821" spans="1:3" ht="15.75" customHeight="1">
      <c r="A821" s="3"/>
      <c r="C821" s="3"/>
    </row>
    <row r="822" spans="1:3" ht="15.75" customHeight="1">
      <c r="A822" s="3"/>
      <c r="C822" s="3"/>
    </row>
    <row r="823" spans="1:3" ht="15.75" customHeight="1">
      <c r="A823" s="3"/>
      <c r="C823" s="3"/>
    </row>
    <row r="824" spans="1:3" ht="15.75" customHeight="1">
      <c r="A824" s="3"/>
      <c r="C824" s="3"/>
    </row>
    <row r="825" spans="1:3" ht="15.75" customHeight="1">
      <c r="A825" s="3"/>
      <c r="C825" s="3"/>
    </row>
    <row r="826" spans="1:3" ht="15.75" customHeight="1">
      <c r="A826" s="3"/>
      <c r="C826" s="3"/>
    </row>
    <row r="827" spans="1:3" ht="15.75" customHeight="1">
      <c r="A827" s="3"/>
      <c r="C827" s="3"/>
    </row>
    <row r="828" spans="1:3" ht="15.75" customHeight="1">
      <c r="A828" s="3"/>
      <c r="C828" s="3"/>
    </row>
    <row r="829" spans="1:3" ht="15.75" customHeight="1">
      <c r="A829" s="3"/>
      <c r="C829" s="3"/>
    </row>
    <row r="830" spans="1:3" ht="15.75" customHeight="1">
      <c r="A830" s="3"/>
      <c r="C830" s="3"/>
    </row>
    <row r="831" spans="1:3" ht="15.75" customHeight="1">
      <c r="A831" s="3"/>
      <c r="C831" s="3"/>
    </row>
    <row r="832" spans="1:3" ht="15.75" customHeight="1">
      <c r="A832" s="3"/>
      <c r="C832" s="3"/>
    </row>
    <row r="833" spans="1:3" ht="15.75" customHeight="1">
      <c r="A833" s="3"/>
      <c r="C833" s="3"/>
    </row>
    <row r="834" spans="1:3" ht="15.75" customHeight="1">
      <c r="A834" s="3"/>
      <c r="C834" s="3"/>
    </row>
    <row r="835" spans="1:3" ht="15.75" customHeight="1">
      <c r="A835" s="3"/>
      <c r="C835" s="3"/>
    </row>
    <row r="836" spans="1:3" ht="15.75" customHeight="1">
      <c r="A836" s="3"/>
      <c r="C836" s="3"/>
    </row>
    <row r="837" spans="1:3" ht="15.75" customHeight="1">
      <c r="A837" s="3"/>
      <c r="C837" s="3"/>
    </row>
    <row r="838" spans="1:3" ht="15.75" customHeight="1">
      <c r="A838" s="3"/>
      <c r="C838" s="3"/>
    </row>
    <row r="839" spans="1:3" ht="15.75" customHeight="1">
      <c r="A839" s="3"/>
      <c r="C839" s="3"/>
    </row>
    <row r="840" spans="1:3" ht="15.75" customHeight="1">
      <c r="A840" s="3"/>
      <c r="C840" s="3"/>
    </row>
    <row r="841" spans="1:3" ht="15.75" customHeight="1">
      <c r="A841" s="3"/>
      <c r="C841" s="3"/>
    </row>
    <row r="842" spans="1:3" ht="15.75" customHeight="1">
      <c r="A842" s="3"/>
      <c r="C842" s="3"/>
    </row>
    <row r="843" spans="1:3" ht="15.75" customHeight="1">
      <c r="A843" s="3"/>
      <c r="C843" s="3"/>
    </row>
    <row r="844" spans="1:3" ht="15.75" customHeight="1">
      <c r="A844" s="3"/>
      <c r="C844" s="3"/>
    </row>
    <row r="845" spans="1:3" ht="15.75" customHeight="1">
      <c r="A845" s="3"/>
      <c r="C845" s="3"/>
    </row>
    <row r="846" spans="1:3" ht="15.75" customHeight="1">
      <c r="A846" s="3"/>
      <c r="C846" s="3"/>
    </row>
    <row r="847" spans="1:3" ht="15.75" customHeight="1">
      <c r="A847" s="3"/>
      <c r="C847" s="3"/>
    </row>
    <row r="848" spans="1:3" ht="15.75" customHeight="1">
      <c r="A848" s="3"/>
      <c r="C848" s="3"/>
    </row>
    <row r="849" spans="1:3" ht="15.75" customHeight="1">
      <c r="A849" s="3"/>
      <c r="C849" s="3"/>
    </row>
    <row r="850" spans="1:3" ht="15.75" customHeight="1">
      <c r="A850" s="3"/>
      <c r="C850" s="3"/>
    </row>
    <row r="851" spans="1:3" ht="15.75" customHeight="1">
      <c r="A851" s="3"/>
      <c r="C851" s="3"/>
    </row>
    <row r="852" spans="1:3" ht="15.75" customHeight="1">
      <c r="A852" s="3"/>
      <c r="C852" s="3"/>
    </row>
    <row r="853" spans="1:3" ht="15.75" customHeight="1">
      <c r="A853" s="3"/>
      <c r="C853" s="3"/>
    </row>
    <row r="854" spans="1:3" ht="15.75" customHeight="1">
      <c r="A854" s="3"/>
      <c r="C854" s="3"/>
    </row>
    <row r="855" spans="1:3" ht="15.75" customHeight="1">
      <c r="A855" s="3"/>
      <c r="C855" s="3"/>
    </row>
    <row r="856" spans="1:3" ht="15.75" customHeight="1">
      <c r="A856" s="3"/>
      <c r="C856" s="3"/>
    </row>
    <row r="857" spans="1:3" ht="15.75" customHeight="1">
      <c r="A857" s="3"/>
      <c r="C857" s="3"/>
    </row>
    <row r="858" spans="1:3" ht="15.75" customHeight="1">
      <c r="A858" s="3"/>
      <c r="C858" s="3"/>
    </row>
    <row r="859" spans="1:3" ht="15.75" customHeight="1">
      <c r="A859" s="3"/>
      <c r="C859" s="3"/>
    </row>
    <row r="860" spans="1:3" ht="15.75" customHeight="1">
      <c r="A860" s="3"/>
      <c r="C860" s="3"/>
    </row>
    <row r="861" spans="1:3" ht="15.75" customHeight="1">
      <c r="A861" s="3"/>
      <c r="C861" s="3"/>
    </row>
    <row r="862" spans="1:3" ht="15.75" customHeight="1">
      <c r="A862" s="3"/>
      <c r="C862" s="3"/>
    </row>
    <row r="863" spans="1:3" ht="15.75" customHeight="1">
      <c r="A863" s="3"/>
      <c r="C863" s="3"/>
    </row>
    <row r="864" spans="1:3" ht="15.75" customHeight="1">
      <c r="A864" s="3"/>
      <c r="C864" s="3"/>
    </row>
    <row r="865" spans="1:3" ht="15.75" customHeight="1">
      <c r="A865" s="3"/>
      <c r="C865" s="3"/>
    </row>
    <row r="866" spans="1:3" ht="15.75" customHeight="1">
      <c r="A866" s="3"/>
      <c r="C866" s="3"/>
    </row>
    <row r="867" spans="1:3" ht="15.75" customHeight="1">
      <c r="A867" s="3"/>
      <c r="C867" s="3"/>
    </row>
    <row r="868" spans="1:3" ht="15.75" customHeight="1">
      <c r="A868" s="3"/>
      <c r="C868" s="3"/>
    </row>
    <row r="869" spans="1:3" ht="15.75" customHeight="1">
      <c r="A869" s="3"/>
      <c r="C869" s="3"/>
    </row>
    <row r="870" spans="1:3" ht="15.75" customHeight="1">
      <c r="A870" s="3"/>
      <c r="C870" s="3"/>
    </row>
    <row r="871" spans="1:3" ht="15.75" customHeight="1">
      <c r="A871" s="3"/>
      <c r="C871" s="3"/>
    </row>
    <row r="872" spans="1:3" ht="15.75" customHeight="1">
      <c r="A872" s="3"/>
      <c r="C872" s="3"/>
    </row>
    <row r="873" spans="1:3" ht="15.75" customHeight="1">
      <c r="A873" s="3"/>
      <c r="C873" s="3"/>
    </row>
    <row r="874" spans="1:3" ht="15.75" customHeight="1">
      <c r="A874" s="3"/>
      <c r="C874" s="3"/>
    </row>
    <row r="875" spans="1:3" ht="15.75" customHeight="1">
      <c r="A875" s="3"/>
      <c r="C875" s="3"/>
    </row>
    <row r="876" spans="1:3" ht="15.75" customHeight="1">
      <c r="A876" s="3"/>
      <c r="C876" s="3"/>
    </row>
    <row r="877" spans="1:3" ht="15.75" customHeight="1">
      <c r="A877" s="3"/>
      <c r="C877" s="3"/>
    </row>
    <row r="878" spans="1:3" ht="15.75" customHeight="1">
      <c r="A878" s="3"/>
      <c r="C878" s="3"/>
    </row>
    <row r="879" spans="1:3" ht="15.75" customHeight="1">
      <c r="A879" s="3"/>
      <c r="C879" s="3"/>
    </row>
    <row r="880" spans="1:3" ht="15.75" customHeight="1">
      <c r="A880" s="3"/>
      <c r="C880" s="3"/>
    </row>
    <row r="881" spans="1:3" ht="15.75" customHeight="1">
      <c r="A881" s="3"/>
      <c r="C881" s="3"/>
    </row>
    <row r="882" spans="1:3" ht="15.75" customHeight="1">
      <c r="A882" s="3"/>
      <c r="C882" s="3"/>
    </row>
    <row r="883" spans="1:3" ht="15.75" customHeight="1">
      <c r="A883" s="3"/>
      <c r="C883" s="3"/>
    </row>
    <row r="884" spans="1:3" ht="15.75" customHeight="1">
      <c r="A884" s="3"/>
      <c r="C884" s="3"/>
    </row>
    <row r="885" spans="1:3" ht="15.75" customHeight="1">
      <c r="A885" s="3"/>
      <c r="C885" s="3"/>
    </row>
    <row r="886" spans="1:3" ht="15.75" customHeight="1">
      <c r="A886" s="3"/>
      <c r="C886" s="3"/>
    </row>
    <row r="887" spans="1:3" ht="15.75" customHeight="1">
      <c r="A887" s="3"/>
      <c r="C887" s="3"/>
    </row>
    <row r="888" spans="1:3" ht="15.75" customHeight="1">
      <c r="A888" s="3"/>
      <c r="C888" s="3"/>
    </row>
    <row r="889" spans="1:3" ht="15.75" customHeight="1">
      <c r="A889" s="3"/>
      <c r="C889" s="3"/>
    </row>
    <row r="890" spans="1:3" ht="15.75" customHeight="1">
      <c r="A890" s="3"/>
      <c r="C890" s="3"/>
    </row>
    <row r="891" spans="1:3" ht="15.75" customHeight="1">
      <c r="A891" s="3"/>
      <c r="C891" s="3"/>
    </row>
    <row r="892" spans="1:3" ht="15.75" customHeight="1">
      <c r="A892" s="3"/>
      <c r="C892" s="3"/>
    </row>
    <row r="893" spans="1:3" ht="15.75" customHeight="1">
      <c r="A893" s="3"/>
      <c r="C893" s="3"/>
    </row>
    <row r="894" spans="1:3" ht="15.75" customHeight="1">
      <c r="A894" s="3"/>
      <c r="C894" s="3"/>
    </row>
    <row r="895" spans="1:3" ht="15.75" customHeight="1">
      <c r="A895" s="3"/>
      <c r="C895" s="3"/>
    </row>
    <row r="896" spans="1:3" ht="15.75" customHeight="1">
      <c r="A896" s="3"/>
      <c r="C896" s="3"/>
    </row>
    <row r="897" spans="1:3" ht="15.75" customHeight="1">
      <c r="A897" s="3"/>
      <c r="C897" s="3"/>
    </row>
    <row r="898" spans="1:3" ht="15.75" customHeight="1">
      <c r="A898" s="3"/>
      <c r="C898" s="3"/>
    </row>
    <row r="899" spans="1:3" ht="15.75" customHeight="1">
      <c r="A899" s="3"/>
      <c r="C899" s="3"/>
    </row>
    <row r="900" spans="1:3" ht="15.75" customHeight="1">
      <c r="A900" s="3"/>
      <c r="C900" s="3"/>
    </row>
    <row r="901" spans="1:3" ht="15.75" customHeight="1">
      <c r="A901" s="3"/>
      <c r="C901" s="3"/>
    </row>
    <row r="902" spans="1:3" ht="15.75" customHeight="1">
      <c r="A902" s="3"/>
      <c r="C902" s="3"/>
    </row>
    <row r="903" spans="1:3" ht="15.75" customHeight="1">
      <c r="A903" s="3"/>
      <c r="C903" s="3"/>
    </row>
    <row r="904" spans="1:3" ht="15.75" customHeight="1">
      <c r="A904" s="3"/>
      <c r="C904" s="3"/>
    </row>
    <row r="905" spans="1:3" ht="15.75" customHeight="1">
      <c r="A905" s="3"/>
      <c r="C905" s="3"/>
    </row>
    <row r="906" spans="1:3" ht="15.75" customHeight="1">
      <c r="A906" s="3"/>
      <c r="C906" s="3"/>
    </row>
    <row r="907" spans="1:3" ht="15.75" customHeight="1">
      <c r="A907" s="3"/>
      <c r="C907" s="3"/>
    </row>
    <row r="908" spans="1:3" ht="15.75" customHeight="1">
      <c r="A908" s="3"/>
      <c r="C908" s="3"/>
    </row>
    <row r="909" spans="1:3" ht="15.75" customHeight="1">
      <c r="A909" s="3"/>
      <c r="C909" s="3"/>
    </row>
    <row r="910" spans="1:3" ht="15.75" customHeight="1">
      <c r="A910" s="3"/>
      <c r="C910" s="3"/>
    </row>
    <row r="911" spans="1:3" ht="15.75" customHeight="1">
      <c r="A911" s="3"/>
      <c r="C911" s="3"/>
    </row>
    <row r="912" spans="1:3" ht="15.75" customHeight="1">
      <c r="A912" s="3"/>
      <c r="C912" s="3"/>
    </row>
    <row r="913" spans="1:3" ht="15.75" customHeight="1">
      <c r="A913" s="3"/>
      <c r="C913" s="3"/>
    </row>
    <row r="914" spans="1:3" ht="15.75" customHeight="1">
      <c r="A914" s="3"/>
      <c r="C914" s="3"/>
    </row>
    <row r="915" spans="1:3" ht="15.75" customHeight="1">
      <c r="A915" s="3"/>
      <c r="C915" s="3"/>
    </row>
    <row r="916" spans="1:3" ht="15.75" customHeight="1">
      <c r="A916" s="3"/>
      <c r="C916" s="3"/>
    </row>
    <row r="917" spans="1:3" ht="15.75" customHeight="1">
      <c r="A917" s="3"/>
      <c r="C917" s="3"/>
    </row>
    <row r="918" spans="1:3" ht="15.75" customHeight="1">
      <c r="A918" s="3"/>
      <c r="C918" s="3"/>
    </row>
    <row r="919" spans="1:3" ht="15.75" customHeight="1">
      <c r="A919" s="3"/>
      <c r="C919" s="3"/>
    </row>
    <row r="920" spans="1:3" ht="15.75" customHeight="1">
      <c r="A920" s="3"/>
      <c r="C920" s="3"/>
    </row>
    <row r="921" spans="1:3" ht="15.75" customHeight="1">
      <c r="A921" s="3"/>
      <c r="C921" s="3"/>
    </row>
    <row r="922" spans="1:3" ht="15.75" customHeight="1">
      <c r="A922" s="3"/>
      <c r="C922" s="3"/>
    </row>
    <row r="923" spans="1:3" ht="15.75" customHeight="1">
      <c r="A923" s="3"/>
      <c r="C923" s="3"/>
    </row>
    <row r="924" spans="1:3" ht="15.75" customHeight="1">
      <c r="A924" s="3"/>
      <c r="C924" s="3"/>
    </row>
    <row r="925" spans="1:3" ht="15.75" customHeight="1">
      <c r="A925" s="3"/>
      <c r="C925" s="3"/>
    </row>
    <row r="926" spans="1:3" ht="15.75" customHeight="1">
      <c r="A926" s="3"/>
      <c r="C926" s="3"/>
    </row>
    <row r="927" spans="1:3" ht="15.75" customHeight="1">
      <c r="A927" s="3"/>
      <c r="C927" s="3"/>
    </row>
    <row r="928" spans="1:3" ht="15.75" customHeight="1">
      <c r="A928" s="3"/>
      <c r="C928" s="3"/>
    </row>
    <row r="929" spans="1:3" ht="15.75" customHeight="1">
      <c r="A929" s="3"/>
      <c r="C929" s="3"/>
    </row>
    <row r="930" spans="1:3" ht="15.75" customHeight="1">
      <c r="A930" s="3"/>
      <c r="C930" s="3"/>
    </row>
    <row r="931" spans="1:3" ht="15.75" customHeight="1">
      <c r="A931" s="3"/>
      <c r="C931" s="3"/>
    </row>
    <row r="932" spans="1:3" ht="15.75" customHeight="1">
      <c r="A932" s="3"/>
      <c r="C932" s="3"/>
    </row>
    <row r="933" spans="1:3" ht="15.75" customHeight="1">
      <c r="A933" s="3"/>
      <c r="C933" s="3"/>
    </row>
    <row r="934" spans="1:3" ht="15.75" customHeight="1">
      <c r="A934" s="3"/>
      <c r="C934" s="3"/>
    </row>
    <row r="935" spans="1:3" ht="15.75" customHeight="1">
      <c r="A935" s="3"/>
      <c r="C935" s="3"/>
    </row>
    <row r="936" spans="1:3" ht="15.75" customHeight="1">
      <c r="A936" s="3"/>
      <c r="C936" s="3"/>
    </row>
    <row r="937" spans="1:3" ht="15.75" customHeight="1">
      <c r="A937" s="3"/>
      <c r="C937" s="3"/>
    </row>
    <row r="938" spans="1:3" ht="15.75" customHeight="1">
      <c r="A938" s="3"/>
      <c r="C938" s="3"/>
    </row>
    <row r="939" spans="1:3" ht="15.75" customHeight="1">
      <c r="A939" s="3"/>
      <c r="C939" s="3"/>
    </row>
    <row r="940" spans="1:3" ht="15.75" customHeight="1">
      <c r="A940" s="3"/>
      <c r="C940" s="3"/>
    </row>
    <row r="941" spans="1:3" ht="15.75" customHeight="1">
      <c r="A941" s="3"/>
      <c r="C941" s="3"/>
    </row>
    <row r="942" spans="1:3" ht="15.75" customHeight="1">
      <c r="A942" s="3"/>
      <c r="C942" s="3"/>
    </row>
    <row r="943" spans="1:3" ht="15.75" customHeight="1">
      <c r="A943" s="3"/>
      <c r="C943" s="3"/>
    </row>
    <row r="944" spans="1:3" ht="15.75" customHeight="1">
      <c r="A944" s="3"/>
      <c r="C944" s="3"/>
    </row>
    <row r="945" spans="1:3" ht="15.75" customHeight="1">
      <c r="A945" s="3"/>
      <c r="C945" s="3"/>
    </row>
    <row r="946" spans="1:3" ht="15.75" customHeight="1">
      <c r="A946" s="3"/>
      <c r="C946" s="3"/>
    </row>
    <row r="947" spans="1:3" ht="15.75" customHeight="1">
      <c r="A947" s="3"/>
      <c r="C947" s="3"/>
    </row>
    <row r="948" spans="1:3" ht="15.75" customHeight="1">
      <c r="A948" s="3"/>
      <c r="C948" s="3"/>
    </row>
    <row r="949" spans="1:3" ht="15.75" customHeight="1">
      <c r="A949" s="3"/>
      <c r="C949" s="3"/>
    </row>
    <row r="950" spans="1:3" ht="15.75" customHeight="1">
      <c r="A950" s="3"/>
      <c r="C950" s="3"/>
    </row>
    <row r="951" spans="1:3" ht="15.75" customHeight="1">
      <c r="A951" s="3"/>
      <c r="C951" s="3"/>
    </row>
    <row r="952" spans="1:3" ht="15.75" customHeight="1">
      <c r="A952" s="3"/>
      <c r="C952" s="3"/>
    </row>
    <row r="953" spans="1:3" ht="15.75" customHeight="1">
      <c r="A953" s="3"/>
      <c r="C953" s="3"/>
    </row>
    <row r="954" spans="1:3" ht="15.75" customHeight="1">
      <c r="A954" s="3"/>
      <c r="C954" s="3"/>
    </row>
    <row r="955" spans="1:3" ht="15.75" customHeight="1">
      <c r="A955" s="3"/>
      <c r="C955" s="3"/>
    </row>
    <row r="956" spans="1:3" ht="15.75" customHeight="1">
      <c r="A956" s="3"/>
      <c r="C956" s="3"/>
    </row>
    <row r="957" spans="1:3" ht="15.75" customHeight="1">
      <c r="A957" s="3"/>
      <c r="C957" s="3"/>
    </row>
    <row r="958" spans="1:3" ht="15.75" customHeight="1">
      <c r="A958" s="3"/>
      <c r="C958" s="3"/>
    </row>
    <row r="959" spans="1:3" ht="15.75" customHeight="1">
      <c r="A959" s="3"/>
      <c r="C959" s="3"/>
    </row>
    <row r="960" spans="1:3" ht="15.75" customHeight="1">
      <c r="A960" s="3"/>
      <c r="C960" s="3"/>
    </row>
    <row r="961" spans="1:3" ht="15.75" customHeight="1">
      <c r="A961" s="3"/>
      <c r="C961" s="3"/>
    </row>
    <row r="962" spans="1:3" ht="15.75" customHeight="1">
      <c r="A962" s="3"/>
      <c r="C962" s="3"/>
    </row>
    <row r="963" spans="1:3" ht="15.75" customHeight="1">
      <c r="A963" s="3"/>
      <c r="C963" s="3"/>
    </row>
    <row r="964" spans="1:3" ht="15.75" customHeight="1">
      <c r="A964" s="3"/>
      <c r="C964" s="3"/>
    </row>
    <row r="965" spans="1:3" ht="15.75" customHeight="1">
      <c r="A965" s="3"/>
      <c r="C965" s="3"/>
    </row>
    <row r="966" spans="1:3" ht="15.75" customHeight="1">
      <c r="A966" s="3"/>
      <c r="C966" s="3"/>
    </row>
    <row r="967" spans="1:3" ht="15.75" customHeight="1">
      <c r="A967" s="3"/>
      <c r="C967" s="3"/>
    </row>
    <row r="968" spans="1:3" ht="15.75" customHeight="1">
      <c r="A968" s="3"/>
      <c r="C968" s="3"/>
    </row>
    <row r="969" spans="1:3" ht="15.75" customHeight="1">
      <c r="A969" s="3"/>
      <c r="C969" s="3"/>
    </row>
    <row r="970" spans="1:3" ht="15.75" customHeight="1">
      <c r="A970" s="3"/>
      <c r="C970" s="3"/>
    </row>
    <row r="971" spans="1:3" ht="15.75" customHeight="1">
      <c r="A971" s="3"/>
      <c r="C971" s="3"/>
    </row>
    <row r="972" spans="1:3" ht="15.75" customHeight="1">
      <c r="A972" s="3"/>
      <c r="C972" s="3"/>
    </row>
    <row r="973" spans="1:3" ht="15.75" customHeight="1">
      <c r="A973" s="3"/>
      <c r="C973" s="3"/>
    </row>
    <row r="974" spans="1:3" ht="15.75" customHeight="1">
      <c r="A974" s="3"/>
      <c r="C974" s="3"/>
    </row>
    <row r="975" spans="1:3" ht="15.75" customHeight="1">
      <c r="A975" s="3"/>
      <c r="C975" s="3"/>
    </row>
    <row r="976" spans="1:3" ht="15.75" customHeight="1">
      <c r="A976" s="3"/>
      <c r="C976" s="3"/>
    </row>
    <row r="977" spans="1:3" ht="15.75" customHeight="1">
      <c r="A977" s="3"/>
      <c r="C977" s="3"/>
    </row>
    <row r="978" spans="1:3" ht="15.75" customHeight="1">
      <c r="A978" s="3"/>
      <c r="C978" s="3"/>
    </row>
    <row r="979" spans="1:3" ht="15.75" customHeight="1">
      <c r="A979" s="3"/>
      <c r="C979" s="3"/>
    </row>
    <row r="980" spans="1:3" ht="15.75" customHeight="1">
      <c r="A980" s="3"/>
      <c r="C980" s="3"/>
    </row>
    <row r="981" spans="1:3" ht="15.75" customHeight="1">
      <c r="A981" s="3"/>
      <c r="C981" s="3"/>
    </row>
    <row r="982" spans="1:3" ht="15.75" customHeight="1">
      <c r="A982" s="3"/>
      <c r="C982" s="3"/>
    </row>
    <row r="983" spans="1:3" ht="15.75" customHeight="1">
      <c r="A983" s="3"/>
      <c r="C983" s="3"/>
    </row>
    <row r="984" spans="1:3" ht="15.75" customHeight="1">
      <c r="A984" s="3"/>
      <c r="C984" s="3"/>
    </row>
    <row r="985" spans="1:3" ht="15.75" customHeight="1">
      <c r="A985" s="3"/>
      <c r="C985" s="3"/>
    </row>
    <row r="986" spans="1:3" ht="15.75" customHeight="1">
      <c r="A986" s="3"/>
      <c r="C986" s="3"/>
    </row>
    <row r="987" spans="1:3" ht="15.75" customHeight="1">
      <c r="A987" s="3"/>
      <c r="C987" s="3"/>
    </row>
    <row r="988" spans="1:3" ht="15.75" customHeight="1">
      <c r="A988" s="3"/>
      <c r="C988" s="3"/>
    </row>
    <row r="989" spans="1:3" ht="15.75" customHeight="1">
      <c r="A989" s="3"/>
      <c r="C989" s="3"/>
    </row>
    <row r="990" spans="1:3" ht="15.75" customHeight="1">
      <c r="A990" s="3"/>
      <c r="C990" s="3"/>
    </row>
    <row r="991" spans="1:3" ht="15.75" customHeight="1">
      <c r="A991" s="3"/>
      <c r="C991" s="3"/>
    </row>
    <row r="992" spans="1:3" ht="15.75" customHeight="1">
      <c r="A992" s="3"/>
      <c r="C992" s="3"/>
    </row>
    <row r="993" spans="1:3" ht="15.75" customHeight="1">
      <c r="A993" s="3"/>
      <c r="C993" s="3"/>
    </row>
    <row r="994" spans="1:3" ht="15.75" customHeight="1">
      <c r="A994" s="3"/>
      <c r="C994" s="3"/>
    </row>
    <row r="995" spans="1:3" ht="15.75" customHeight="1">
      <c r="A995" s="3"/>
      <c r="C995" s="3"/>
    </row>
    <row r="996" spans="1:3" ht="15.75" customHeight="1">
      <c r="A996" s="3"/>
      <c r="C996" s="3"/>
    </row>
    <row r="997" spans="1:3" ht="15.75" customHeight="1">
      <c r="A997" s="3"/>
      <c r="C997" s="3"/>
    </row>
    <row r="998" spans="1:3" ht="15.75" customHeight="1">
      <c r="A998" s="3"/>
      <c r="C998" s="3"/>
    </row>
    <row r="999" spans="1:3" ht="15.75" customHeight="1">
      <c r="A999" s="3"/>
      <c r="C999" s="3"/>
    </row>
    <row r="1000" spans="1:3" ht="15.75" customHeight="1">
      <c r="A1000" s="3"/>
      <c r="C1000" s="3"/>
    </row>
    <row r="1001" spans="1:3" ht="15.75" customHeight="1">
      <c r="A1001" s="3"/>
      <c r="C1001" s="3"/>
    </row>
  </sheetData>
  <pageMargins left="0.75" right="0.75" top="1" bottom="1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dimension ref="A1:W1000"/>
  <sheetViews>
    <sheetView workbookViewId="0">
      <selection activeCell="C1" sqref="C1:C1048576"/>
    </sheetView>
  </sheetViews>
  <sheetFormatPr defaultColWidth="12.625" defaultRowHeight="15" customHeight="1"/>
  <cols>
    <col min="1" max="1" width="14.125" customWidth="1"/>
    <col min="2" max="2" width="19.625" customWidth="1"/>
    <col min="3" max="3" width="19.375" customWidth="1"/>
    <col min="4" max="4" width="17.625" customWidth="1"/>
    <col min="5" max="24" width="7.75" customWidth="1"/>
  </cols>
  <sheetData>
    <row r="1" spans="1:23" ht="19.5" customHeight="1" thickBot="1">
      <c r="A1" s="29" t="s">
        <v>0</v>
      </c>
      <c r="B1" s="30" t="s">
        <v>1</v>
      </c>
      <c r="C1" s="31" t="s">
        <v>2</v>
      </c>
      <c r="D1" s="7" t="s">
        <v>3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16.5" thickBot="1">
      <c r="A2" s="19">
        <v>2110990601</v>
      </c>
      <c r="B2" s="20" t="s">
        <v>516</v>
      </c>
      <c r="C2" s="21" t="s">
        <v>254</v>
      </c>
      <c r="D2" s="11" t="s">
        <v>6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 ht="19.5" customHeight="1" thickBot="1">
      <c r="A3" s="9">
        <v>2110990603</v>
      </c>
      <c r="B3" s="10" t="s">
        <v>517</v>
      </c>
      <c r="C3" s="9" t="s">
        <v>254</v>
      </c>
      <c r="D3" s="11" t="s">
        <v>6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9.5" customHeight="1" thickBot="1">
      <c r="A4" s="9">
        <v>2110990615</v>
      </c>
      <c r="B4" s="10" t="s">
        <v>261</v>
      </c>
      <c r="C4" s="9" t="s">
        <v>254</v>
      </c>
      <c r="D4" s="11" t="s">
        <v>6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9.5" customHeight="1" thickBot="1">
      <c r="A5" s="9">
        <v>2110990630</v>
      </c>
      <c r="B5" s="10" t="s">
        <v>265</v>
      </c>
      <c r="C5" s="9" t="s">
        <v>254</v>
      </c>
      <c r="D5" s="11" t="s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9.5" customHeight="1" thickBot="1">
      <c r="A6" s="9">
        <v>2110990637</v>
      </c>
      <c r="B6" s="10" t="s">
        <v>518</v>
      </c>
      <c r="C6" s="9" t="s">
        <v>254</v>
      </c>
      <c r="D6" s="11" t="s">
        <v>6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9.5" customHeight="1" thickBot="1">
      <c r="A7" s="9">
        <v>2110990646</v>
      </c>
      <c r="B7" s="10" t="s">
        <v>519</v>
      </c>
      <c r="C7" s="9" t="s">
        <v>254</v>
      </c>
      <c r="D7" s="11" t="s">
        <v>6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9.5" customHeight="1" thickBot="1">
      <c r="A8" s="9">
        <v>2110990653</v>
      </c>
      <c r="B8" s="10" t="s">
        <v>520</v>
      </c>
      <c r="C8" s="9" t="s">
        <v>254</v>
      </c>
      <c r="D8" s="11" t="s">
        <v>6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9.5" customHeight="1" thickBot="1">
      <c r="A9" s="9">
        <v>2110990660</v>
      </c>
      <c r="B9" s="10" t="s">
        <v>521</v>
      </c>
      <c r="C9" s="9" t="s">
        <v>254</v>
      </c>
      <c r="D9" s="11" t="s">
        <v>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9.5" customHeight="1" thickBot="1">
      <c r="A10" s="9">
        <v>2110990663</v>
      </c>
      <c r="B10" s="10" t="s">
        <v>522</v>
      </c>
      <c r="C10" s="9" t="s">
        <v>282</v>
      </c>
      <c r="D10" s="11" t="s">
        <v>6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 ht="19.5" customHeight="1" thickBot="1">
      <c r="A11" s="9">
        <v>2110990665</v>
      </c>
      <c r="B11" s="10" t="s">
        <v>523</v>
      </c>
      <c r="C11" s="9" t="s">
        <v>282</v>
      </c>
      <c r="D11" s="11" t="s">
        <v>6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 ht="19.5" customHeight="1" thickBot="1">
      <c r="A12" s="9">
        <v>2110990669</v>
      </c>
      <c r="B12" s="10" t="s">
        <v>524</v>
      </c>
      <c r="C12" s="9" t="s">
        <v>282</v>
      </c>
      <c r="D12" s="11" t="s">
        <v>6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 ht="19.5" customHeight="1" thickBot="1">
      <c r="A13" s="9">
        <v>2110990670</v>
      </c>
      <c r="B13" s="10" t="s">
        <v>525</v>
      </c>
      <c r="C13" s="9" t="s">
        <v>282</v>
      </c>
      <c r="D13" s="11" t="s">
        <v>6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 ht="19.5" customHeight="1" thickBot="1">
      <c r="A14" s="9">
        <v>2110990671</v>
      </c>
      <c r="B14" s="10" t="s">
        <v>526</v>
      </c>
      <c r="C14" s="9" t="s">
        <v>282</v>
      </c>
      <c r="D14" s="11" t="s">
        <v>6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9.5" customHeight="1" thickBot="1">
      <c r="A15" s="19">
        <v>2110990673</v>
      </c>
      <c r="B15" s="20" t="s">
        <v>527</v>
      </c>
      <c r="C15" s="21" t="s">
        <v>282</v>
      </c>
      <c r="D15" s="11" t="s">
        <v>6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 ht="19.5" customHeight="1" thickBot="1">
      <c r="A16" s="9">
        <v>2110990678</v>
      </c>
      <c r="B16" s="10" t="s">
        <v>528</v>
      </c>
      <c r="C16" s="9" t="s">
        <v>282</v>
      </c>
      <c r="D16" s="11" t="s">
        <v>6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23" ht="19.5" customHeight="1" thickBot="1">
      <c r="A17" s="9">
        <v>2110990682</v>
      </c>
      <c r="B17" s="10" t="s">
        <v>529</v>
      </c>
      <c r="C17" s="9" t="s">
        <v>282</v>
      </c>
      <c r="D17" s="11" t="s">
        <v>6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 spans="1:23" ht="19.5" customHeight="1" thickBot="1">
      <c r="A18" s="9">
        <v>2110990683</v>
      </c>
      <c r="B18" s="10" t="s">
        <v>530</v>
      </c>
      <c r="C18" s="9" t="s">
        <v>282</v>
      </c>
      <c r="D18" s="11" t="s">
        <v>6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 spans="1:23" ht="19.5" customHeight="1" thickBot="1">
      <c r="A19" s="9">
        <v>2110990684</v>
      </c>
      <c r="B19" s="10" t="s">
        <v>531</v>
      </c>
      <c r="C19" s="9" t="s">
        <v>282</v>
      </c>
      <c r="D19" s="11" t="s">
        <v>6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 spans="1:23" ht="19.5" customHeight="1" thickBot="1">
      <c r="A20" s="9">
        <v>2110990689</v>
      </c>
      <c r="B20" s="10" t="s">
        <v>532</v>
      </c>
      <c r="C20" s="9" t="s">
        <v>282</v>
      </c>
      <c r="D20" s="11" t="s">
        <v>6</v>
      </c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9.5" customHeight="1" thickBot="1">
      <c r="A21" s="9">
        <v>2110990700</v>
      </c>
      <c r="B21" s="10" t="s">
        <v>533</v>
      </c>
      <c r="C21" s="9" t="s">
        <v>282</v>
      </c>
      <c r="D21" s="11" t="s">
        <v>6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1:23" ht="19.5" customHeight="1" thickBot="1">
      <c r="A22" s="9">
        <v>2110990701</v>
      </c>
      <c r="B22" s="10" t="s">
        <v>534</v>
      </c>
      <c r="C22" s="9" t="s">
        <v>282</v>
      </c>
      <c r="D22" s="11" t="s">
        <v>6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</row>
    <row r="23" spans="1:23" ht="19.5" customHeight="1" thickBot="1">
      <c r="A23" s="9">
        <v>2110990720</v>
      </c>
      <c r="B23" s="10" t="s">
        <v>535</v>
      </c>
      <c r="C23" s="9" t="s">
        <v>282</v>
      </c>
      <c r="D23" s="11" t="s">
        <v>6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</row>
    <row r="24" spans="1:23" ht="19.5" customHeight="1" thickBot="1">
      <c r="A24" s="9">
        <v>2110990721</v>
      </c>
      <c r="B24" s="10" t="s">
        <v>536</v>
      </c>
      <c r="C24" s="9" t="s">
        <v>287</v>
      </c>
      <c r="D24" s="11" t="s">
        <v>6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</row>
    <row r="25" spans="1:23" ht="19.5" customHeight="1" thickBot="1">
      <c r="A25" s="9">
        <v>2110990724</v>
      </c>
      <c r="B25" s="10" t="s">
        <v>537</v>
      </c>
      <c r="C25" s="9" t="s">
        <v>287</v>
      </c>
      <c r="D25" s="11" t="s">
        <v>6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</row>
    <row r="26" spans="1:23" ht="19.5" customHeight="1" thickBot="1">
      <c r="A26" s="9">
        <v>2110990731</v>
      </c>
      <c r="B26" s="10" t="s">
        <v>538</v>
      </c>
      <c r="C26" s="9" t="s">
        <v>287</v>
      </c>
      <c r="D26" s="11" t="s">
        <v>6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</row>
    <row r="27" spans="1:23" ht="19.5" customHeight="1" thickBot="1">
      <c r="A27" s="9">
        <v>2110990732</v>
      </c>
      <c r="B27" s="10" t="s">
        <v>539</v>
      </c>
      <c r="C27" s="9" t="s">
        <v>287</v>
      </c>
      <c r="D27" s="11" t="s">
        <v>39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</row>
    <row r="28" spans="1:23" ht="19.5" customHeight="1" thickBot="1">
      <c r="A28" s="9">
        <v>2110990739</v>
      </c>
      <c r="B28" s="10" t="s">
        <v>540</v>
      </c>
      <c r="C28" s="9" t="s">
        <v>287</v>
      </c>
      <c r="D28" s="11" t="s">
        <v>39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9.5" customHeight="1" thickBot="1">
      <c r="A29" s="9">
        <v>2110990746</v>
      </c>
      <c r="B29" s="10" t="s">
        <v>541</v>
      </c>
      <c r="C29" s="9" t="s">
        <v>287</v>
      </c>
      <c r="D29" s="11" t="s">
        <v>39</v>
      </c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9.5" customHeight="1" thickBot="1">
      <c r="A30" s="19">
        <v>2110990757</v>
      </c>
      <c r="B30" s="20" t="s">
        <v>542</v>
      </c>
      <c r="C30" s="21" t="s">
        <v>287</v>
      </c>
      <c r="D30" s="11" t="s">
        <v>39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9.5" customHeight="1" thickBot="1">
      <c r="A31" s="9">
        <v>2110990758</v>
      </c>
      <c r="B31" s="10" t="s">
        <v>543</v>
      </c>
      <c r="C31" s="9" t="s">
        <v>287</v>
      </c>
      <c r="D31" s="11" t="s">
        <v>39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</row>
    <row r="32" spans="1:23" ht="19.5" customHeight="1" thickBot="1">
      <c r="A32" s="9">
        <v>2110990766</v>
      </c>
      <c r="B32" s="10" t="s">
        <v>544</v>
      </c>
      <c r="C32" s="9" t="s">
        <v>287</v>
      </c>
      <c r="D32" s="11" t="s">
        <v>39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</row>
    <row r="33" spans="1:23" ht="19.5" customHeight="1" thickBot="1">
      <c r="A33" s="9">
        <v>2110990769</v>
      </c>
      <c r="B33" s="10" t="s">
        <v>336</v>
      </c>
      <c r="C33" s="9" t="s">
        <v>287</v>
      </c>
      <c r="D33" s="11" t="s">
        <v>39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</row>
    <row r="34" spans="1:23" ht="19.5" customHeight="1" thickBot="1">
      <c r="A34" s="9">
        <v>2110990771</v>
      </c>
      <c r="B34" s="10" t="s">
        <v>336</v>
      </c>
      <c r="C34" s="9" t="s">
        <v>287</v>
      </c>
      <c r="D34" s="11" t="s">
        <v>39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</row>
    <row r="35" spans="1:23" ht="19.5" customHeight="1" thickBot="1">
      <c r="A35" s="9">
        <v>2110990785</v>
      </c>
      <c r="B35" s="10" t="s">
        <v>545</v>
      </c>
      <c r="C35" s="9" t="s">
        <v>78</v>
      </c>
      <c r="D35" s="11" t="s">
        <v>39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</row>
    <row r="36" spans="1:23" ht="19.5" customHeight="1" thickBot="1">
      <c r="A36" s="9">
        <v>2110990791</v>
      </c>
      <c r="B36" s="10" t="s">
        <v>546</v>
      </c>
      <c r="C36" s="9" t="s">
        <v>78</v>
      </c>
      <c r="D36" s="11" t="s">
        <v>39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</row>
    <row r="37" spans="1:23" ht="19.5" customHeight="1" thickBot="1">
      <c r="A37" s="9">
        <v>2110990793</v>
      </c>
      <c r="B37" s="10" t="s">
        <v>547</v>
      </c>
      <c r="C37" s="9" t="s">
        <v>78</v>
      </c>
      <c r="D37" s="11" t="s">
        <v>39</v>
      </c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</row>
    <row r="38" spans="1:23" ht="19.5" customHeight="1" thickBot="1">
      <c r="A38" s="9">
        <v>2110990797</v>
      </c>
      <c r="B38" s="10" t="s">
        <v>548</v>
      </c>
      <c r="C38" s="9" t="s">
        <v>78</v>
      </c>
      <c r="D38" s="11" t="s">
        <v>39</v>
      </c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</row>
    <row r="39" spans="1:23" ht="19.5" customHeight="1" thickBot="1">
      <c r="A39" s="9">
        <v>2110990798</v>
      </c>
      <c r="B39" s="10" t="s">
        <v>549</v>
      </c>
      <c r="C39" s="9" t="s">
        <v>78</v>
      </c>
      <c r="D39" s="11" t="s">
        <v>39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</row>
    <row r="40" spans="1:23" ht="19.5" customHeight="1" thickBot="1">
      <c r="A40" s="9">
        <v>2110990800</v>
      </c>
      <c r="B40" s="10" t="s">
        <v>550</v>
      </c>
      <c r="C40" s="9" t="s">
        <v>78</v>
      </c>
      <c r="D40" s="11" t="s">
        <v>39</v>
      </c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</row>
    <row r="41" spans="1:23" ht="19.5" customHeight="1" thickBot="1">
      <c r="A41" s="9">
        <v>2110990801</v>
      </c>
      <c r="B41" s="10" t="s">
        <v>551</v>
      </c>
      <c r="C41" s="9" t="s">
        <v>78</v>
      </c>
      <c r="D41" s="11" t="s">
        <v>39</v>
      </c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</row>
    <row r="42" spans="1:23" ht="19.5" customHeight="1" thickBot="1">
      <c r="A42" s="9">
        <v>2110990810</v>
      </c>
      <c r="B42" s="10" t="s">
        <v>552</v>
      </c>
      <c r="C42" s="9" t="s">
        <v>78</v>
      </c>
      <c r="D42" s="11" t="s">
        <v>39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</row>
    <row r="43" spans="1:23" ht="19.5" customHeight="1" thickBot="1">
      <c r="A43" s="9">
        <v>2110990812</v>
      </c>
      <c r="B43" s="10" t="s">
        <v>553</v>
      </c>
      <c r="C43" s="9" t="s">
        <v>78</v>
      </c>
      <c r="D43" s="11" t="s">
        <v>39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</row>
    <row r="44" spans="1:23" ht="19.5" customHeight="1" thickBot="1">
      <c r="A44" s="19">
        <v>2110990814</v>
      </c>
      <c r="B44" s="20" t="s">
        <v>554</v>
      </c>
      <c r="C44" s="19" t="s">
        <v>78</v>
      </c>
      <c r="D44" s="11" t="s">
        <v>39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 spans="1:23" ht="19.5" customHeight="1" thickBot="1">
      <c r="A45" s="19">
        <v>2110990818</v>
      </c>
      <c r="B45" s="20" t="s">
        <v>555</v>
      </c>
      <c r="C45" s="19" t="s">
        <v>78</v>
      </c>
      <c r="D45" s="11" t="s">
        <v>39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</row>
    <row r="46" spans="1:23" ht="19.5" customHeight="1" thickBot="1">
      <c r="A46" s="9">
        <v>2110990820</v>
      </c>
      <c r="B46" s="10" t="s">
        <v>556</v>
      </c>
      <c r="C46" s="9" t="s">
        <v>78</v>
      </c>
      <c r="D46" s="11" t="s">
        <v>39</v>
      </c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</row>
    <row r="47" spans="1:23" ht="19.5" customHeight="1" thickBot="1">
      <c r="A47" s="9">
        <v>2110990825</v>
      </c>
      <c r="B47" s="10" t="s">
        <v>557</v>
      </c>
      <c r="C47" s="9" t="s">
        <v>78</v>
      </c>
      <c r="D47" s="11" t="s">
        <v>39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</row>
    <row r="48" spans="1:23" ht="19.5" customHeight="1" thickBot="1">
      <c r="A48" s="9">
        <v>2110990834</v>
      </c>
      <c r="B48" s="10" t="s">
        <v>558</v>
      </c>
      <c r="C48" s="9" t="s">
        <v>78</v>
      </c>
      <c r="D48" s="11" t="s">
        <v>39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 spans="1:23" ht="19.5" customHeight="1" thickBot="1">
      <c r="A49" s="9">
        <v>2110991873</v>
      </c>
      <c r="B49" s="10" t="s">
        <v>559</v>
      </c>
      <c r="C49" s="9" t="s">
        <v>287</v>
      </c>
      <c r="D49" s="11" t="s">
        <v>39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 spans="1:23" ht="16.5" thickBot="1">
      <c r="D50" s="11"/>
    </row>
    <row r="51" spans="1:23" ht="15.75" customHeight="1" thickBot="1">
      <c r="A51" s="40"/>
      <c r="B51" s="41"/>
      <c r="C51" s="40"/>
      <c r="D51" s="11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</row>
    <row r="52" spans="1:23" ht="15.75" customHeight="1" thickBot="1">
      <c r="A52" s="22"/>
      <c r="B52" s="8"/>
      <c r="C52" s="22"/>
      <c r="D52" s="11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3" spans="1:23" ht="15.75" customHeight="1" thickBot="1">
      <c r="A53" s="22"/>
      <c r="B53" s="8"/>
      <c r="C53" s="22"/>
      <c r="D53" s="1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</row>
    <row r="54" spans="1:23" ht="15.75" customHeight="1" thickBot="1">
      <c r="A54" s="22"/>
      <c r="B54" s="8"/>
      <c r="C54" s="22"/>
      <c r="D54" s="1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</row>
    <row r="55" spans="1:23" ht="15.75" customHeight="1" thickBot="1">
      <c r="A55" s="22"/>
      <c r="B55" s="8"/>
      <c r="C55" s="22"/>
      <c r="D55" s="1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</row>
    <row r="56" spans="1:23" ht="15.75" customHeight="1" thickBot="1">
      <c r="A56" s="22"/>
      <c r="B56" s="8"/>
      <c r="C56" s="22"/>
      <c r="D56" s="1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</row>
    <row r="57" spans="1:23" ht="15.75" customHeight="1" thickBot="1">
      <c r="A57" s="22"/>
      <c r="B57" s="8"/>
      <c r="C57" s="22"/>
      <c r="D57" s="1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 spans="1:23" ht="15.75" customHeight="1" thickBot="1">
      <c r="A58" s="22"/>
      <c r="B58" s="8"/>
      <c r="C58" s="22"/>
      <c r="D58" s="1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</row>
    <row r="59" spans="1:23" ht="15.75" customHeight="1" thickBot="1">
      <c r="A59" s="22"/>
      <c r="B59" s="8"/>
      <c r="C59" s="22"/>
      <c r="D59" s="1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 spans="1:23" ht="15.75" customHeight="1" thickBot="1">
      <c r="A60" s="22"/>
      <c r="B60" s="8"/>
      <c r="C60" s="22"/>
      <c r="D60" s="1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 spans="1:23" ht="15.75" customHeight="1" thickBot="1">
      <c r="A61" s="22"/>
      <c r="B61" s="8"/>
      <c r="C61" s="22"/>
      <c r="D61" s="1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 spans="1:23" ht="15.75" customHeight="1" thickBot="1">
      <c r="A62" s="22"/>
      <c r="B62" s="8"/>
      <c r="C62" s="22"/>
      <c r="D62" s="1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 spans="1:23" ht="15.75" customHeight="1" thickBot="1">
      <c r="A63" s="22"/>
      <c r="B63" s="8"/>
      <c r="C63" s="22"/>
      <c r="D63" s="1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 spans="1:23" ht="15.75" customHeight="1" thickBot="1">
      <c r="A64" s="22"/>
      <c r="B64" s="8"/>
      <c r="C64" s="22"/>
      <c r="D64" s="1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  <row r="65" spans="1:23" ht="15.75" customHeight="1" thickBot="1">
      <c r="A65" s="22"/>
      <c r="B65" s="8"/>
      <c r="C65" s="22"/>
      <c r="D65" s="1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</row>
    <row r="66" spans="1:23" ht="15.75" customHeight="1" thickBot="1">
      <c r="A66" s="22"/>
      <c r="B66" s="8"/>
      <c r="C66" s="22"/>
      <c r="D66" s="1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</row>
    <row r="67" spans="1:23" ht="15.75" customHeight="1" thickBot="1">
      <c r="A67" s="22"/>
      <c r="B67" s="8"/>
      <c r="C67" s="22"/>
      <c r="D67" s="1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1:23" ht="15.75" customHeight="1" thickBot="1">
      <c r="A68" s="22"/>
      <c r="B68" s="8"/>
      <c r="C68" s="22"/>
      <c r="D68" s="1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1:23" ht="15.75" customHeight="1" thickBot="1">
      <c r="A69" s="22"/>
      <c r="B69" s="8"/>
      <c r="C69" s="22"/>
      <c r="D69" s="1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1:23" ht="15.75" customHeight="1" thickBot="1">
      <c r="A70" s="22"/>
      <c r="B70" s="8"/>
      <c r="C70" s="22"/>
      <c r="D70" s="1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23" ht="15.75" customHeight="1" thickBot="1">
      <c r="A71" s="22"/>
      <c r="B71" s="8"/>
      <c r="C71" s="22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1:23" ht="15.75" customHeight="1" thickBot="1">
      <c r="A72" s="22"/>
      <c r="B72" s="8"/>
      <c r="C72" s="22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1:23" ht="15.75" customHeight="1" thickBot="1">
      <c r="A73" s="22"/>
      <c r="B73" s="8"/>
      <c r="C73" s="22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3" ht="15.75" customHeight="1" thickBot="1">
      <c r="A74" s="22"/>
      <c r="B74" s="8"/>
      <c r="C74" s="22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3" ht="15.75" customHeight="1" thickBot="1">
      <c r="A75" s="22"/>
      <c r="B75" s="8"/>
      <c r="C75" s="22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3" ht="15.75" customHeight="1" thickBot="1">
      <c r="A76" s="22"/>
      <c r="B76" s="8"/>
      <c r="C76" s="22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3" ht="15.75" customHeight="1" thickBot="1">
      <c r="A77" s="22"/>
      <c r="B77" s="8"/>
      <c r="C77" s="22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3" ht="15.75" customHeight="1" thickBot="1">
      <c r="A78" s="22"/>
      <c r="B78" s="8"/>
      <c r="C78" s="22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1:23" ht="15.75" customHeight="1" thickBot="1">
      <c r="A79" s="22"/>
      <c r="B79" s="8"/>
      <c r="C79" s="22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1:23" ht="15.75" customHeight="1" thickBot="1">
      <c r="A80" s="22"/>
      <c r="B80" s="8"/>
      <c r="C80" s="22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1:23" ht="15.75" customHeight="1" thickBot="1">
      <c r="A81" s="22"/>
      <c r="B81" s="8"/>
      <c r="C81" s="22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1:23" ht="15.75" customHeight="1" thickBot="1">
      <c r="A82" s="22"/>
      <c r="B82" s="8"/>
      <c r="C82" s="22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1:23" ht="15.75" customHeight="1" thickBot="1">
      <c r="A83" s="22"/>
      <c r="B83" s="8"/>
      <c r="C83" s="22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1:23" ht="15.75" customHeight="1" thickBot="1">
      <c r="A84" s="22"/>
      <c r="B84" s="8"/>
      <c r="C84" s="22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1:23" ht="15.75" customHeight="1" thickBot="1">
      <c r="A85" s="22"/>
      <c r="B85" s="8"/>
      <c r="C85" s="22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1:23" ht="15.75" customHeight="1" thickBot="1">
      <c r="A86" s="22"/>
      <c r="B86" s="8"/>
      <c r="C86" s="22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1:23" ht="15.75" customHeight="1" thickBot="1">
      <c r="A87" s="22"/>
      <c r="B87" s="8"/>
      <c r="C87" s="22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1:23" ht="15.75" customHeight="1" thickBot="1">
      <c r="A88" s="22"/>
      <c r="B88" s="8"/>
      <c r="C88" s="22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1:23" ht="15.75" customHeight="1" thickBot="1">
      <c r="A89" s="22"/>
      <c r="B89" s="8"/>
      <c r="C89" s="22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1:23" ht="15.75" customHeight="1" thickBot="1">
      <c r="A90" s="22"/>
      <c r="B90" s="8"/>
      <c r="C90" s="22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1:23" ht="15.75" customHeight="1" thickBot="1">
      <c r="A91" s="22"/>
      <c r="B91" s="8"/>
      <c r="C91" s="22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1:23" ht="15.75" customHeight="1" thickBot="1">
      <c r="A92" s="22"/>
      <c r="B92" s="8"/>
      <c r="C92" s="22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ht="15.75" customHeight="1" thickBot="1">
      <c r="A93" s="22"/>
      <c r="B93" s="8"/>
      <c r="C93" s="22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 ht="15.75" customHeight="1" thickBot="1">
      <c r="A94" s="22"/>
      <c r="B94" s="8"/>
      <c r="C94" s="22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 ht="15.75" customHeight="1" thickBot="1">
      <c r="A95" s="22"/>
      <c r="B95" s="8"/>
      <c r="C95" s="22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 ht="15.75" customHeight="1" thickBot="1">
      <c r="A96" s="22"/>
      <c r="B96" s="8"/>
      <c r="C96" s="22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1:23" ht="15.75" customHeight="1" thickBot="1">
      <c r="A97" s="22"/>
      <c r="B97" s="8"/>
      <c r="C97" s="22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1:23" ht="15.75" customHeight="1" thickBot="1">
      <c r="A98" s="22"/>
      <c r="B98" s="8"/>
      <c r="C98" s="22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1:23" ht="15.75" customHeight="1" thickBot="1">
      <c r="A99" s="22"/>
      <c r="B99" s="8"/>
      <c r="C99" s="22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1:23" ht="15.75" customHeight="1" thickBot="1">
      <c r="A100" s="22"/>
      <c r="B100" s="8"/>
      <c r="C100" s="22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1:23" ht="15.75" customHeight="1" thickBot="1">
      <c r="A101" s="22"/>
      <c r="B101" s="8"/>
      <c r="C101" s="22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1:23" ht="15.75" customHeight="1" thickBot="1">
      <c r="A102" s="22"/>
      <c r="B102" s="8"/>
      <c r="C102" s="22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ht="15.75" customHeight="1" thickBot="1">
      <c r="A103" s="22"/>
      <c r="B103" s="8"/>
      <c r="C103" s="22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1:23" ht="15.75" customHeight="1" thickBot="1">
      <c r="A104" s="22"/>
      <c r="B104" s="8"/>
      <c r="C104" s="22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ht="15.75" customHeight="1" thickBot="1">
      <c r="A105" s="22"/>
      <c r="B105" s="8"/>
      <c r="C105" s="22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ht="15.75" customHeight="1" thickBot="1">
      <c r="A106" s="22"/>
      <c r="B106" s="8"/>
      <c r="C106" s="22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ht="15.75" customHeight="1" thickBot="1">
      <c r="A107" s="22"/>
      <c r="B107" s="8"/>
      <c r="C107" s="22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ht="15.75" customHeight="1" thickBot="1">
      <c r="A108" s="22"/>
      <c r="B108" s="8"/>
      <c r="C108" s="22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ht="15.75" customHeight="1" thickBot="1">
      <c r="A109" s="22"/>
      <c r="B109" s="8"/>
      <c r="C109" s="22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ht="15.75" customHeight="1" thickBot="1">
      <c r="A110" s="22"/>
      <c r="B110" s="8"/>
      <c r="C110" s="22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ht="15.75" customHeight="1" thickBot="1">
      <c r="A111" s="22"/>
      <c r="B111" s="8"/>
      <c r="C111" s="22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ht="15.75" customHeight="1" thickBot="1">
      <c r="A112" s="22"/>
      <c r="B112" s="8"/>
      <c r="C112" s="22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ht="15.75" customHeight="1" thickBot="1">
      <c r="A113" s="22"/>
      <c r="B113" s="8"/>
      <c r="C113" s="22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ht="15.75" customHeight="1" thickBot="1">
      <c r="A114" s="22"/>
      <c r="B114" s="8"/>
      <c r="C114" s="22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ht="15.75" customHeight="1" thickBot="1">
      <c r="A115" s="22"/>
      <c r="B115" s="8"/>
      <c r="C115" s="22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ht="15.75" customHeight="1" thickBot="1">
      <c r="A116" s="22"/>
      <c r="B116" s="8"/>
      <c r="C116" s="22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ht="15.75" customHeight="1" thickBot="1">
      <c r="A117" s="22"/>
      <c r="B117" s="8"/>
      <c r="C117" s="22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ht="15.75" customHeight="1" thickBot="1">
      <c r="A118" s="22"/>
      <c r="B118" s="8"/>
      <c r="C118" s="22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ht="15.75" customHeight="1" thickBot="1">
      <c r="A119" s="22"/>
      <c r="B119" s="8"/>
      <c r="C119" s="22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ht="15.75" customHeight="1" thickBot="1">
      <c r="A120" s="22"/>
      <c r="B120" s="8"/>
      <c r="C120" s="22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ht="15.75" customHeight="1" thickBot="1">
      <c r="A121" s="22"/>
      <c r="B121" s="8"/>
      <c r="C121" s="22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ht="15.75" customHeight="1" thickBot="1">
      <c r="A122" s="22"/>
      <c r="B122" s="8"/>
      <c r="C122" s="22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ht="15.75" customHeight="1" thickBot="1">
      <c r="A123" s="22"/>
      <c r="B123" s="8"/>
      <c r="C123" s="22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ht="15.75" customHeight="1" thickBot="1">
      <c r="A124" s="22"/>
      <c r="B124" s="8"/>
      <c r="C124" s="22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ht="15.75" customHeight="1" thickBot="1">
      <c r="A125" s="22"/>
      <c r="B125" s="8"/>
      <c r="C125" s="22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ht="15.75" customHeight="1" thickBot="1">
      <c r="A126" s="22"/>
      <c r="B126" s="8"/>
      <c r="C126" s="22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ht="15.75" customHeight="1" thickBot="1">
      <c r="A127" s="22"/>
      <c r="B127" s="8"/>
      <c r="C127" s="22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ht="15.75" customHeight="1" thickBot="1">
      <c r="A128" s="22"/>
      <c r="B128" s="8"/>
      <c r="C128" s="22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ht="15.75" customHeight="1" thickBot="1">
      <c r="A129" s="22"/>
      <c r="B129" s="8"/>
      <c r="C129" s="22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ht="15.75" customHeight="1" thickBot="1">
      <c r="A130" s="22"/>
      <c r="B130" s="8"/>
      <c r="C130" s="22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ht="15.75" customHeight="1" thickBot="1">
      <c r="A131" s="22"/>
      <c r="B131" s="8"/>
      <c r="C131" s="22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ht="15.75" customHeight="1" thickBot="1">
      <c r="A132" s="22"/>
      <c r="B132" s="8"/>
      <c r="C132" s="22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ht="15.75" customHeight="1" thickBot="1">
      <c r="A133" s="22"/>
      <c r="B133" s="8"/>
      <c r="C133" s="22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ht="15.75" customHeight="1" thickBot="1">
      <c r="A134" s="22"/>
      <c r="B134" s="8"/>
      <c r="C134" s="22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ht="15.75" customHeight="1" thickBot="1">
      <c r="A135" s="22"/>
      <c r="B135" s="8"/>
      <c r="C135" s="22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ht="15.75" customHeight="1" thickBot="1">
      <c r="A136" s="22"/>
      <c r="B136" s="8"/>
      <c r="C136" s="22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ht="15.75" customHeight="1" thickBot="1">
      <c r="A137" s="22"/>
      <c r="B137" s="8"/>
      <c r="C137" s="22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ht="15.75" customHeight="1" thickBot="1">
      <c r="A138" s="22"/>
      <c r="B138" s="8"/>
      <c r="C138" s="22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ht="15.75" customHeight="1" thickBot="1">
      <c r="A139" s="22"/>
      <c r="B139" s="8"/>
      <c r="C139" s="22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ht="15.75" customHeight="1" thickBot="1">
      <c r="A140" s="22"/>
      <c r="B140" s="8"/>
      <c r="C140" s="22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ht="15.75" customHeight="1" thickBot="1">
      <c r="A141" s="22"/>
      <c r="B141" s="8"/>
      <c r="C141" s="22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ht="15.75" customHeight="1" thickBot="1">
      <c r="A142" s="22"/>
      <c r="B142" s="8"/>
      <c r="C142" s="22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ht="15.75" customHeight="1" thickBot="1">
      <c r="A143" s="22"/>
      <c r="B143" s="8"/>
      <c r="C143" s="22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ht="15.75" customHeight="1" thickBot="1">
      <c r="A144" s="22"/>
      <c r="B144" s="8"/>
      <c r="C144" s="22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ht="15.75" customHeight="1" thickBot="1">
      <c r="A145" s="22"/>
      <c r="B145" s="8"/>
      <c r="C145" s="22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ht="15.75" customHeight="1" thickBot="1">
      <c r="A146" s="22"/>
      <c r="B146" s="8"/>
      <c r="C146" s="22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ht="15.75" customHeight="1" thickBot="1">
      <c r="A147" s="22"/>
      <c r="B147" s="8"/>
      <c r="C147" s="22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ht="15.75" customHeight="1" thickBot="1">
      <c r="A148" s="22"/>
      <c r="B148" s="8"/>
      <c r="C148" s="22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ht="15.75" customHeight="1" thickBot="1">
      <c r="A149" s="22"/>
      <c r="B149" s="8"/>
      <c r="C149" s="22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ht="15.75" customHeight="1" thickBot="1">
      <c r="A150" s="22"/>
      <c r="B150" s="8"/>
      <c r="C150" s="22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ht="15.75" customHeight="1" thickBot="1">
      <c r="A151" s="22"/>
      <c r="B151" s="8"/>
      <c r="C151" s="22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ht="15.75" customHeight="1" thickBot="1">
      <c r="A152" s="22"/>
      <c r="B152" s="8"/>
      <c r="C152" s="22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ht="15.75" customHeight="1" thickBot="1">
      <c r="A153" s="22"/>
      <c r="B153" s="8"/>
      <c r="C153" s="22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ht="15.75" customHeight="1" thickBot="1">
      <c r="A154" s="22"/>
      <c r="B154" s="8"/>
      <c r="C154" s="22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ht="15.75" customHeight="1" thickBot="1">
      <c r="A155" s="22"/>
      <c r="B155" s="8"/>
      <c r="C155" s="22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ht="15.75" customHeight="1" thickBot="1">
      <c r="A156" s="22"/>
      <c r="B156" s="8"/>
      <c r="C156" s="22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ht="15.75" customHeight="1" thickBot="1">
      <c r="A157" s="22"/>
      <c r="B157" s="8"/>
      <c r="C157" s="22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ht="15.75" customHeight="1" thickBot="1">
      <c r="A158" s="22"/>
      <c r="B158" s="8"/>
      <c r="C158" s="22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ht="15.75" customHeight="1" thickBot="1">
      <c r="A159" s="22"/>
      <c r="B159" s="8"/>
      <c r="C159" s="22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ht="15.75" customHeight="1" thickBot="1">
      <c r="A160" s="22"/>
      <c r="B160" s="8"/>
      <c r="C160" s="22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ht="15.75" customHeight="1" thickBot="1">
      <c r="A161" s="22"/>
      <c r="B161" s="8"/>
      <c r="C161" s="22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ht="15.75" customHeight="1" thickBot="1">
      <c r="A162" s="22"/>
      <c r="B162" s="8"/>
      <c r="C162" s="22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ht="15.75" customHeight="1" thickBot="1">
      <c r="A163" s="22"/>
      <c r="B163" s="8"/>
      <c r="C163" s="22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ht="15.75" customHeight="1" thickBot="1">
      <c r="A164" s="22"/>
      <c r="B164" s="8"/>
      <c r="C164" s="22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ht="15.75" customHeight="1" thickBot="1">
      <c r="A165" s="22"/>
      <c r="B165" s="8"/>
      <c r="C165" s="22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ht="15.75" customHeight="1" thickBot="1">
      <c r="A166" s="22"/>
      <c r="B166" s="8"/>
      <c r="C166" s="22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ht="15.75" customHeight="1" thickBot="1">
      <c r="A167" s="22"/>
      <c r="B167" s="8"/>
      <c r="C167" s="22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ht="15.75" customHeight="1" thickBot="1">
      <c r="A168" s="22"/>
      <c r="B168" s="8"/>
      <c r="C168" s="22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ht="15.75" customHeight="1" thickBot="1">
      <c r="A169" s="22"/>
      <c r="B169" s="8"/>
      <c r="C169" s="22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ht="15.75" customHeight="1" thickBot="1">
      <c r="A170" s="22"/>
      <c r="B170" s="8"/>
      <c r="C170" s="22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ht="15.75" customHeight="1" thickBot="1">
      <c r="A171" s="22"/>
      <c r="B171" s="8"/>
      <c r="C171" s="22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ht="15.75" customHeight="1" thickBot="1">
      <c r="A172" s="22"/>
      <c r="B172" s="8"/>
      <c r="C172" s="22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ht="15.75" customHeight="1" thickBot="1">
      <c r="A173" s="22"/>
      <c r="B173" s="8"/>
      <c r="C173" s="22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ht="15.75" customHeight="1" thickBot="1">
      <c r="A174" s="22"/>
      <c r="B174" s="8"/>
      <c r="C174" s="22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ht="15.75" customHeight="1" thickBot="1">
      <c r="A175" s="22"/>
      <c r="B175" s="8"/>
      <c r="C175" s="22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ht="15.75" customHeight="1" thickBot="1">
      <c r="A176" s="22"/>
      <c r="B176" s="8"/>
      <c r="C176" s="22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ht="15.75" customHeight="1" thickBot="1">
      <c r="A177" s="22"/>
      <c r="B177" s="8"/>
      <c r="C177" s="22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ht="15.75" customHeight="1" thickBot="1">
      <c r="A178" s="22"/>
      <c r="B178" s="8"/>
      <c r="C178" s="22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ht="15.75" customHeight="1" thickBot="1">
      <c r="A179" s="22"/>
      <c r="B179" s="8"/>
      <c r="C179" s="22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ht="15.75" customHeight="1" thickBot="1">
      <c r="A180" s="22"/>
      <c r="B180" s="8"/>
      <c r="C180" s="22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ht="15.75" customHeight="1" thickBot="1">
      <c r="A181" s="22"/>
      <c r="B181" s="8"/>
      <c r="C181" s="22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ht="15.75" customHeight="1" thickBot="1">
      <c r="A182" s="22"/>
      <c r="B182" s="8"/>
      <c r="C182" s="22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ht="15.75" customHeight="1" thickBot="1">
      <c r="A183" s="22"/>
      <c r="B183" s="8"/>
      <c r="C183" s="22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ht="15.75" customHeight="1" thickBot="1">
      <c r="A184" s="22"/>
      <c r="B184" s="8"/>
      <c r="C184" s="22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ht="15.75" customHeight="1" thickBot="1">
      <c r="A185" s="22"/>
      <c r="B185" s="8"/>
      <c r="C185" s="22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ht="15.75" customHeight="1" thickBot="1">
      <c r="A186" s="22"/>
      <c r="B186" s="8"/>
      <c r="C186" s="22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ht="15.75" customHeight="1" thickBot="1">
      <c r="A187" s="22"/>
      <c r="B187" s="8"/>
      <c r="C187" s="22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ht="15.75" customHeight="1" thickBot="1">
      <c r="A188" s="22"/>
      <c r="B188" s="8"/>
      <c r="C188" s="22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ht="15.75" customHeight="1" thickBot="1">
      <c r="A189" s="22"/>
      <c r="B189" s="8"/>
      <c r="C189" s="22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ht="15.75" customHeight="1" thickBot="1">
      <c r="A190" s="22"/>
      <c r="B190" s="8"/>
      <c r="C190" s="22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ht="15.75" customHeight="1" thickBot="1">
      <c r="A191" s="22"/>
      <c r="B191" s="8"/>
      <c r="C191" s="22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ht="15.75" customHeight="1" thickBot="1">
      <c r="A192" s="22"/>
      <c r="B192" s="8"/>
      <c r="C192" s="22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ht="15.75" customHeight="1" thickBot="1">
      <c r="A193" s="22"/>
      <c r="B193" s="8"/>
      <c r="C193" s="22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ht="15.75" customHeight="1" thickBot="1">
      <c r="A194" s="22"/>
      <c r="B194" s="8"/>
      <c r="C194" s="22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ht="15.75" customHeight="1" thickBot="1">
      <c r="A195" s="22"/>
      <c r="B195" s="8"/>
      <c r="C195" s="22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ht="15.75" customHeight="1" thickBot="1">
      <c r="A196" s="22"/>
      <c r="B196" s="8"/>
      <c r="C196" s="22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ht="15.75" customHeight="1" thickBot="1">
      <c r="A197" s="22"/>
      <c r="B197" s="8"/>
      <c r="C197" s="22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ht="15.75" customHeight="1" thickBot="1">
      <c r="A198" s="22"/>
      <c r="B198" s="8"/>
      <c r="C198" s="22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ht="15.75" customHeight="1" thickBot="1">
      <c r="A199" s="22"/>
      <c r="B199" s="8"/>
      <c r="C199" s="22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ht="15.75" customHeight="1" thickBot="1">
      <c r="A200" s="22"/>
      <c r="B200" s="8"/>
      <c r="C200" s="22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ht="15.75" customHeight="1" thickBot="1">
      <c r="A201" s="22"/>
      <c r="B201" s="8"/>
      <c r="C201" s="22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ht="15.75" customHeight="1" thickBot="1">
      <c r="A202" s="22"/>
      <c r="B202" s="8"/>
      <c r="C202" s="22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ht="15.75" customHeight="1" thickBot="1">
      <c r="A203" s="22"/>
      <c r="B203" s="8"/>
      <c r="C203" s="22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ht="15.75" customHeight="1" thickBot="1">
      <c r="A204" s="22"/>
      <c r="B204" s="8"/>
      <c r="C204" s="22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ht="15.75" customHeight="1" thickBot="1">
      <c r="A205" s="22"/>
      <c r="B205" s="8"/>
      <c r="C205" s="22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ht="15.75" customHeight="1" thickBot="1">
      <c r="A206" s="22"/>
      <c r="B206" s="8"/>
      <c r="C206" s="22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ht="15.75" customHeight="1" thickBot="1">
      <c r="A207" s="22"/>
      <c r="B207" s="8"/>
      <c r="C207" s="22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ht="15.75" customHeight="1" thickBot="1">
      <c r="A208" s="22"/>
      <c r="B208" s="8"/>
      <c r="C208" s="22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ht="15.75" customHeight="1" thickBot="1">
      <c r="A209" s="22"/>
      <c r="B209" s="8"/>
      <c r="C209" s="22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ht="15.75" customHeight="1" thickBot="1">
      <c r="A210" s="22"/>
      <c r="B210" s="8"/>
      <c r="C210" s="22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ht="15.75" customHeight="1" thickBot="1">
      <c r="A211" s="22"/>
      <c r="B211" s="8"/>
      <c r="C211" s="22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ht="15.75" customHeight="1" thickBot="1">
      <c r="A212" s="22"/>
      <c r="B212" s="8"/>
      <c r="C212" s="22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ht="15.75" customHeight="1" thickBot="1">
      <c r="A213" s="22"/>
      <c r="B213" s="8"/>
      <c r="C213" s="22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ht="15.75" customHeight="1" thickBot="1">
      <c r="A214" s="22"/>
      <c r="B214" s="8"/>
      <c r="C214" s="22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ht="15.75" customHeight="1" thickBot="1">
      <c r="A215" s="22"/>
      <c r="B215" s="8"/>
      <c r="C215" s="22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ht="15.75" customHeight="1" thickBot="1">
      <c r="A216" s="22"/>
      <c r="B216" s="8"/>
      <c r="C216" s="22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ht="15.75" customHeight="1" thickBot="1">
      <c r="A217" s="22"/>
      <c r="B217" s="8"/>
      <c r="C217" s="22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ht="15.75" customHeight="1" thickBot="1">
      <c r="A218" s="22"/>
      <c r="B218" s="8"/>
      <c r="C218" s="22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ht="15.75" customHeight="1" thickBot="1">
      <c r="A219" s="22"/>
      <c r="B219" s="8"/>
      <c r="C219" s="22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ht="15.75" customHeight="1" thickBot="1">
      <c r="A220" s="22"/>
      <c r="B220" s="8"/>
      <c r="C220" s="22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ht="15.75" customHeight="1" thickBot="1">
      <c r="A221" s="22"/>
      <c r="B221" s="8"/>
      <c r="C221" s="22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ht="15.75" customHeight="1" thickBot="1">
      <c r="A222" s="22"/>
      <c r="B222" s="8"/>
      <c r="C222" s="22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ht="15.75" customHeight="1" thickBot="1">
      <c r="A223" s="22"/>
      <c r="B223" s="8"/>
      <c r="C223" s="22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ht="15.75" customHeight="1" thickBot="1">
      <c r="A224" s="22"/>
      <c r="B224" s="8"/>
      <c r="C224" s="22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ht="15.75" customHeight="1" thickBot="1">
      <c r="A225" s="22"/>
      <c r="B225" s="8"/>
      <c r="C225" s="22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ht="15.75" customHeight="1" thickBot="1">
      <c r="A226" s="22"/>
      <c r="B226" s="8"/>
      <c r="C226" s="22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ht="15.75" customHeight="1" thickBot="1">
      <c r="A227" s="22"/>
      <c r="B227" s="8"/>
      <c r="C227" s="22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ht="15.75" customHeight="1" thickBot="1">
      <c r="A228" s="22"/>
      <c r="B228" s="8"/>
      <c r="C228" s="22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ht="15.75" customHeight="1" thickBot="1">
      <c r="A229" s="22"/>
      <c r="B229" s="8"/>
      <c r="C229" s="22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ht="15.75" customHeight="1" thickBot="1">
      <c r="A230" s="22"/>
      <c r="B230" s="8"/>
      <c r="C230" s="22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ht="15.75" customHeight="1" thickBot="1">
      <c r="A231" s="22"/>
      <c r="B231" s="8"/>
      <c r="C231" s="22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ht="15.75" customHeight="1" thickBot="1">
      <c r="A232" s="22"/>
      <c r="B232" s="8"/>
      <c r="C232" s="22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ht="15.75" customHeight="1" thickBot="1">
      <c r="A233" s="22"/>
      <c r="B233" s="8"/>
      <c r="C233" s="22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ht="15.75" customHeight="1" thickBot="1">
      <c r="A234" s="22"/>
      <c r="B234" s="8"/>
      <c r="C234" s="22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ht="15.75" customHeight="1" thickBot="1">
      <c r="A235" s="22"/>
      <c r="B235" s="8"/>
      <c r="C235" s="22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ht="15.75" customHeight="1" thickBot="1">
      <c r="A236" s="22"/>
      <c r="B236" s="8"/>
      <c r="C236" s="22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ht="15.75" customHeight="1" thickBot="1">
      <c r="A237" s="22"/>
      <c r="B237" s="8"/>
      <c r="C237" s="22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ht="15.75" customHeight="1" thickBot="1">
      <c r="A238" s="22"/>
      <c r="B238" s="8"/>
      <c r="C238" s="22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ht="15.75" customHeight="1" thickBot="1">
      <c r="A239" s="22"/>
      <c r="B239" s="8"/>
      <c r="C239" s="22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ht="15.75" customHeight="1" thickBot="1">
      <c r="A240" s="22"/>
      <c r="B240" s="8"/>
      <c r="C240" s="22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ht="15.75" customHeight="1" thickBot="1">
      <c r="A241" s="22"/>
      <c r="B241" s="8"/>
      <c r="C241" s="22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ht="15.75" customHeight="1" thickBot="1">
      <c r="A242" s="22"/>
      <c r="B242" s="8"/>
      <c r="C242" s="22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ht="15.75" customHeight="1" thickBot="1">
      <c r="A243" s="22"/>
      <c r="B243" s="8"/>
      <c r="C243" s="22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ht="15.75" customHeight="1" thickBot="1">
      <c r="A244" s="22"/>
      <c r="B244" s="8"/>
      <c r="C244" s="22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ht="15.75" customHeight="1" thickBot="1">
      <c r="A245" s="22"/>
      <c r="B245" s="8"/>
      <c r="C245" s="22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ht="15.75" customHeight="1" thickBot="1">
      <c r="A246" s="3"/>
      <c r="C246" s="3"/>
      <c r="D246" s="8"/>
    </row>
    <row r="247" spans="1:23" ht="15.75" customHeight="1" thickBot="1">
      <c r="A247" s="3"/>
      <c r="C247" s="3"/>
      <c r="D247" s="8"/>
    </row>
    <row r="248" spans="1:23" ht="15.75" customHeight="1" thickBot="1">
      <c r="A248" s="3"/>
      <c r="C248" s="3"/>
      <c r="D248" s="8"/>
    </row>
    <row r="249" spans="1:23" ht="15.75" customHeight="1" thickBot="1">
      <c r="A249" s="3"/>
      <c r="C249" s="3"/>
      <c r="D249" s="8"/>
    </row>
    <row r="250" spans="1:23" ht="15.75" customHeight="1" thickBot="1">
      <c r="A250" s="3"/>
      <c r="C250" s="3"/>
      <c r="D250" s="8"/>
    </row>
    <row r="251" spans="1:23" ht="15.75" customHeight="1" thickBot="1">
      <c r="A251" s="3"/>
      <c r="C251" s="3"/>
      <c r="D251" s="8"/>
    </row>
    <row r="252" spans="1:23" ht="15.75" customHeight="1" thickBot="1">
      <c r="A252" s="3"/>
      <c r="C252" s="3"/>
      <c r="D252" s="8"/>
    </row>
    <row r="253" spans="1:23" ht="15.75" customHeight="1" thickBot="1">
      <c r="A253" s="3"/>
      <c r="C253" s="3"/>
      <c r="D253" s="8"/>
    </row>
    <row r="254" spans="1:23" ht="15.75" customHeight="1" thickBot="1">
      <c r="A254" s="3"/>
      <c r="C254" s="3"/>
      <c r="D254" s="8"/>
    </row>
    <row r="255" spans="1:23" ht="15.75" customHeight="1" thickBot="1">
      <c r="A255" s="3"/>
      <c r="C255" s="3"/>
      <c r="D255" s="8"/>
    </row>
    <row r="256" spans="1:23" ht="15.75" customHeight="1" thickBot="1">
      <c r="A256" s="3"/>
      <c r="C256" s="3"/>
      <c r="D256" s="8"/>
    </row>
    <row r="257" spans="1:4" ht="15.75" customHeight="1" thickBot="1">
      <c r="A257" s="3"/>
      <c r="C257" s="3"/>
      <c r="D257" s="8"/>
    </row>
    <row r="258" spans="1:4" ht="15.75" customHeight="1" thickBot="1">
      <c r="A258" s="3"/>
      <c r="C258" s="3"/>
      <c r="D258" s="8"/>
    </row>
    <row r="259" spans="1:4" ht="15.75" customHeight="1" thickBot="1">
      <c r="A259" s="3"/>
      <c r="C259" s="3"/>
      <c r="D259" s="8"/>
    </row>
    <row r="260" spans="1:4" ht="15.75" customHeight="1" thickBot="1">
      <c r="A260" s="3"/>
      <c r="C260" s="3"/>
      <c r="D260" s="8"/>
    </row>
    <row r="261" spans="1:4" ht="15.75" customHeight="1" thickBot="1">
      <c r="A261" s="3"/>
      <c r="C261" s="3"/>
      <c r="D261" s="8"/>
    </row>
    <row r="262" spans="1:4" ht="15.75" customHeight="1" thickBot="1">
      <c r="A262" s="3"/>
      <c r="C262" s="3"/>
      <c r="D262" s="8"/>
    </row>
    <row r="263" spans="1:4" ht="15.75" customHeight="1" thickBot="1">
      <c r="A263" s="3"/>
      <c r="C263" s="3"/>
      <c r="D263" s="8"/>
    </row>
    <row r="264" spans="1:4" ht="15.75" customHeight="1" thickBot="1">
      <c r="A264" s="3"/>
      <c r="C264" s="3"/>
      <c r="D264" s="8"/>
    </row>
    <row r="265" spans="1:4" ht="15.75" customHeight="1" thickBot="1">
      <c r="A265" s="3"/>
      <c r="C265" s="3"/>
      <c r="D265" s="8"/>
    </row>
    <row r="266" spans="1:4" ht="15.75" customHeight="1" thickBot="1">
      <c r="A266" s="3"/>
      <c r="C266" s="3"/>
      <c r="D266" s="8"/>
    </row>
    <row r="267" spans="1:4" ht="15.75" customHeight="1" thickBot="1">
      <c r="A267" s="3"/>
      <c r="C267" s="3"/>
      <c r="D267" s="8"/>
    </row>
    <row r="268" spans="1:4" ht="15.75" customHeight="1" thickBot="1">
      <c r="A268" s="3"/>
      <c r="C268" s="3"/>
      <c r="D268" s="8"/>
    </row>
    <row r="269" spans="1:4" ht="15.75" customHeight="1">
      <c r="A269" s="3"/>
      <c r="C269" s="3"/>
    </row>
    <row r="270" spans="1:4" ht="15.75" customHeight="1">
      <c r="A270" s="3"/>
      <c r="C270" s="3"/>
    </row>
    <row r="271" spans="1:4" ht="15.75" customHeight="1">
      <c r="A271" s="3"/>
      <c r="C271" s="3"/>
    </row>
    <row r="272" spans="1:4" ht="15.75" customHeight="1">
      <c r="A272" s="3"/>
      <c r="C272" s="3"/>
    </row>
    <row r="273" spans="1:3" ht="15.75" customHeight="1">
      <c r="A273" s="3"/>
      <c r="C273" s="3"/>
    </row>
    <row r="274" spans="1:3" ht="15.75" customHeight="1">
      <c r="A274" s="3"/>
      <c r="C274" s="3"/>
    </row>
    <row r="275" spans="1:3" ht="15.75" customHeight="1">
      <c r="A275" s="3"/>
      <c r="C275" s="3"/>
    </row>
    <row r="276" spans="1:3" ht="15.75" customHeight="1">
      <c r="A276" s="3"/>
      <c r="C276" s="3"/>
    </row>
    <row r="277" spans="1:3" ht="15.75" customHeight="1">
      <c r="A277" s="3"/>
      <c r="C277" s="3"/>
    </row>
    <row r="278" spans="1:3" ht="15.75" customHeight="1">
      <c r="A278" s="3"/>
      <c r="C278" s="3"/>
    </row>
    <row r="279" spans="1:3" ht="15.75" customHeight="1">
      <c r="A279" s="3"/>
      <c r="C279" s="3"/>
    </row>
    <row r="280" spans="1:3" ht="15.75" customHeight="1">
      <c r="A280" s="3"/>
      <c r="C280" s="3"/>
    </row>
    <row r="281" spans="1:3" ht="15.75" customHeight="1">
      <c r="A281" s="3"/>
      <c r="C281" s="3"/>
    </row>
    <row r="282" spans="1:3" ht="15.75" customHeight="1">
      <c r="A282" s="3"/>
      <c r="C282" s="3"/>
    </row>
    <row r="283" spans="1:3" ht="15.75" customHeight="1">
      <c r="A283" s="3"/>
      <c r="C283" s="3"/>
    </row>
    <row r="284" spans="1:3" ht="15.75" customHeight="1">
      <c r="A284" s="3"/>
      <c r="C284" s="3"/>
    </row>
    <row r="285" spans="1:3" ht="15.75" customHeight="1">
      <c r="A285" s="3"/>
      <c r="C285" s="3"/>
    </row>
    <row r="286" spans="1:3" ht="15.75" customHeight="1">
      <c r="A286" s="3"/>
      <c r="C286" s="3"/>
    </row>
    <row r="287" spans="1:3" ht="15.75" customHeight="1">
      <c r="A287" s="3"/>
      <c r="C287" s="3"/>
    </row>
    <row r="288" spans="1:3" ht="15.75" customHeight="1">
      <c r="A288" s="3"/>
      <c r="C288" s="3"/>
    </row>
    <row r="289" spans="1:3" ht="15.75" customHeight="1">
      <c r="A289" s="3"/>
      <c r="C289" s="3"/>
    </row>
    <row r="290" spans="1:3" ht="15.75" customHeight="1">
      <c r="A290" s="3"/>
      <c r="C290" s="3"/>
    </row>
    <row r="291" spans="1:3" ht="15.75" customHeight="1">
      <c r="A291" s="3"/>
      <c r="C291" s="3"/>
    </row>
    <row r="292" spans="1:3" ht="15.75" customHeight="1">
      <c r="A292" s="3"/>
      <c r="C292" s="3"/>
    </row>
    <row r="293" spans="1:3" ht="15.75" customHeight="1">
      <c r="A293" s="3"/>
      <c r="C293" s="3"/>
    </row>
    <row r="294" spans="1:3" ht="15.75" customHeight="1">
      <c r="A294" s="3"/>
      <c r="C294" s="3"/>
    </row>
    <row r="295" spans="1:3" ht="15.75" customHeight="1">
      <c r="A295" s="3"/>
      <c r="C295" s="3"/>
    </row>
    <row r="296" spans="1:3" ht="15.75" customHeight="1">
      <c r="A296" s="3"/>
      <c r="C296" s="3"/>
    </row>
    <row r="297" spans="1:3" ht="15.75" customHeight="1">
      <c r="A297" s="3"/>
      <c r="C297" s="3"/>
    </row>
    <row r="298" spans="1:3" ht="15.75" customHeight="1">
      <c r="A298" s="3"/>
      <c r="C298" s="3"/>
    </row>
    <row r="299" spans="1:3" ht="15.75" customHeight="1">
      <c r="A299" s="3"/>
      <c r="C299" s="3"/>
    </row>
    <row r="300" spans="1:3" ht="15.75" customHeight="1">
      <c r="A300" s="3"/>
      <c r="C300" s="3"/>
    </row>
    <row r="301" spans="1:3" ht="15.75" customHeight="1">
      <c r="A301" s="3"/>
      <c r="C301" s="3"/>
    </row>
    <row r="302" spans="1:3" ht="15.75" customHeight="1">
      <c r="A302" s="3"/>
      <c r="C302" s="3"/>
    </row>
    <row r="303" spans="1:3" ht="15.75" customHeight="1">
      <c r="A303" s="3"/>
      <c r="C303" s="3"/>
    </row>
    <row r="304" spans="1:3" ht="15.75" customHeight="1">
      <c r="A304" s="3"/>
      <c r="C304" s="3"/>
    </row>
    <row r="305" spans="1:3" ht="15.75" customHeight="1">
      <c r="A305" s="3"/>
      <c r="C305" s="3"/>
    </row>
    <row r="306" spans="1:3" ht="15.75" customHeight="1">
      <c r="A306" s="3"/>
      <c r="C306" s="3"/>
    </row>
    <row r="307" spans="1:3" ht="15.75" customHeight="1">
      <c r="A307" s="3"/>
      <c r="C307" s="3"/>
    </row>
    <row r="308" spans="1:3" ht="15.75" customHeight="1">
      <c r="A308" s="3"/>
      <c r="C308" s="3"/>
    </row>
    <row r="309" spans="1:3" ht="15.75" customHeight="1">
      <c r="A309" s="3"/>
      <c r="C309" s="3"/>
    </row>
    <row r="310" spans="1:3" ht="15.75" customHeight="1">
      <c r="A310" s="3"/>
      <c r="C310" s="3"/>
    </row>
    <row r="311" spans="1:3" ht="15.75" customHeight="1">
      <c r="A311" s="3"/>
      <c r="C311" s="3"/>
    </row>
    <row r="312" spans="1:3" ht="15.75" customHeight="1">
      <c r="A312" s="3"/>
      <c r="C312" s="3"/>
    </row>
    <row r="313" spans="1:3" ht="15.75" customHeight="1">
      <c r="A313" s="3"/>
      <c r="C313" s="3"/>
    </row>
    <row r="314" spans="1:3" ht="15.75" customHeight="1">
      <c r="A314" s="3"/>
      <c r="C314" s="3"/>
    </row>
    <row r="315" spans="1:3" ht="15.75" customHeight="1">
      <c r="A315" s="3"/>
      <c r="C315" s="3"/>
    </row>
    <row r="316" spans="1:3" ht="15.75" customHeight="1">
      <c r="A316" s="3"/>
      <c r="C316" s="3"/>
    </row>
    <row r="317" spans="1:3" ht="15.75" customHeight="1">
      <c r="A317" s="3"/>
      <c r="C317" s="3"/>
    </row>
    <row r="318" spans="1:3" ht="15.75" customHeight="1">
      <c r="A318" s="3"/>
      <c r="C318" s="3"/>
    </row>
    <row r="319" spans="1:3" ht="15.75" customHeight="1">
      <c r="A319" s="3"/>
      <c r="C319" s="3"/>
    </row>
    <row r="320" spans="1:3" ht="15.75" customHeight="1">
      <c r="A320" s="3"/>
      <c r="C320" s="3"/>
    </row>
    <row r="321" spans="1:3" ht="15.75" customHeight="1">
      <c r="A321" s="3"/>
      <c r="C321" s="3"/>
    </row>
    <row r="322" spans="1:3" ht="15.75" customHeight="1">
      <c r="A322" s="3"/>
      <c r="C322" s="3"/>
    </row>
    <row r="323" spans="1:3" ht="15.75" customHeight="1">
      <c r="A323" s="3"/>
      <c r="C323" s="3"/>
    </row>
    <row r="324" spans="1:3" ht="15.75" customHeight="1">
      <c r="A324" s="3"/>
      <c r="C324" s="3"/>
    </row>
    <row r="325" spans="1:3" ht="15.75" customHeight="1">
      <c r="A325" s="3"/>
      <c r="C325" s="3"/>
    </row>
    <row r="326" spans="1:3" ht="15.75" customHeight="1">
      <c r="A326" s="3"/>
      <c r="C326" s="3"/>
    </row>
    <row r="327" spans="1:3" ht="15.75" customHeight="1">
      <c r="A327" s="3"/>
      <c r="C327" s="3"/>
    </row>
    <row r="328" spans="1:3" ht="15.75" customHeight="1">
      <c r="A328" s="3"/>
      <c r="C328" s="3"/>
    </row>
    <row r="329" spans="1:3" ht="15.75" customHeight="1">
      <c r="A329" s="3"/>
      <c r="C329" s="3"/>
    </row>
    <row r="330" spans="1:3" ht="15.75" customHeight="1">
      <c r="A330" s="3"/>
      <c r="C330" s="3"/>
    </row>
    <row r="331" spans="1:3" ht="15.75" customHeight="1">
      <c r="A331" s="3"/>
      <c r="C331" s="3"/>
    </row>
    <row r="332" spans="1:3" ht="15.75" customHeight="1">
      <c r="A332" s="3"/>
      <c r="C332" s="3"/>
    </row>
    <row r="333" spans="1:3" ht="15.75" customHeight="1">
      <c r="A333" s="3"/>
      <c r="C333" s="3"/>
    </row>
    <row r="334" spans="1:3" ht="15.75" customHeight="1">
      <c r="A334" s="3"/>
      <c r="C334" s="3"/>
    </row>
    <row r="335" spans="1:3" ht="15.75" customHeight="1">
      <c r="A335" s="3"/>
      <c r="C335" s="3"/>
    </row>
    <row r="336" spans="1:3" ht="15.75" customHeight="1">
      <c r="A336" s="3"/>
      <c r="C336" s="3"/>
    </row>
    <row r="337" spans="1:3" ht="15.75" customHeight="1">
      <c r="A337" s="3"/>
      <c r="C337" s="3"/>
    </row>
    <row r="338" spans="1:3" ht="15.75" customHeight="1">
      <c r="A338" s="3"/>
      <c r="C338" s="3"/>
    </row>
    <row r="339" spans="1:3" ht="15.75" customHeight="1">
      <c r="A339" s="3"/>
      <c r="C339" s="3"/>
    </row>
    <row r="340" spans="1:3" ht="15.75" customHeight="1">
      <c r="A340" s="3"/>
      <c r="C340" s="3"/>
    </row>
    <row r="341" spans="1:3" ht="15.75" customHeight="1">
      <c r="A341" s="3"/>
      <c r="C341" s="3"/>
    </row>
    <row r="342" spans="1:3" ht="15.75" customHeight="1">
      <c r="A342" s="3"/>
      <c r="C342" s="3"/>
    </row>
    <row r="343" spans="1:3" ht="15.75" customHeight="1">
      <c r="A343" s="3"/>
      <c r="C343" s="3"/>
    </row>
    <row r="344" spans="1:3" ht="15.75" customHeight="1">
      <c r="A344" s="3"/>
      <c r="C344" s="3"/>
    </row>
    <row r="345" spans="1:3" ht="15.75" customHeight="1">
      <c r="A345" s="3"/>
      <c r="C345" s="3"/>
    </row>
    <row r="346" spans="1:3" ht="15.75" customHeight="1">
      <c r="A346" s="3"/>
      <c r="C346" s="3"/>
    </row>
    <row r="347" spans="1:3" ht="15.75" customHeight="1">
      <c r="A347" s="3"/>
      <c r="C347" s="3"/>
    </row>
    <row r="348" spans="1:3" ht="15.75" customHeight="1">
      <c r="A348" s="3"/>
      <c r="C348" s="3"/>
    </row>
    <row r="349" spans="1:3" ht="15.75" customHeight="1">
      <c r="A349" s="3"/>
      <c r="C349" s="3"/>
    </row>
    <row r="350" spans="1:3" ht="15.75" customHeight="1">
      <c r="A350" s="3"/>
      <c r="C350" s="3"/>
    </row>
    <row r="351" spans="1:3" ht="15.75" customHeight="1">
      <c r="A351" s="3"/>
      <c r="C351" s="3"/>
    </row>
    <row r="352" spans="1:3" ht="15.75" customHeight="1">
      <c r="A352" s="3"/>
      <c r="C352" s="3"/>
    </row>
    <row r="353" spans="1:3" ht="15.75" customHeight="1">
      <c r="A353" s="3"/>
      <c r="C353" s="3"/>
    </row>
    <row r="354" spans="1:3" ht="15.75" customHeight="1">
      <c r="A354" s="3"/>
      <c r="C354" s="3"/>
    </row>
    <row r="355" spans="1:3" ht="15.75" customHeight="1">
      <c r="A355" s="3"/>
      <c r="C355" s="3"/>
    </row>
    <row r="356" spans="1:3" ht="15.75" customHeight="1">
      <c r="A356" s="3"/>
      <c r="C356" s="3"/>
    </row>
    <row r="357" spans="1:3" ht="15.75" customHeight="1">
      <c r="A357" s="3"/>
      <c r="C357" s="3"/>
    </row>
    <row r="358" spans="1:3" ht="15.75" customHeight="1">
      <c r="A358" s="3"/>
      <c r="C358" s="3"/>
    </row>
    <row r="359" spans="1:3" ht="15.75" customHeight="1">
      <c r="A359" s="3"/>
      <c r="C359" s="3"/>
    </row>
    <row r="360" spans="1:3" ht="15.75" customHeight="1">
      <c r="A360" s="3"/>
      <c r="C360" s="3"/>
    </row>
    <row r="361" spans="1:3" ht="15.75" customHeight="1">
      <c r="A361" s="3"/>
      <c r="C361" s="3"/>
    </row>
    <row r="362" spans="1:3" ht="15.75" customHeight="1">
      <c r="A362" s="3"/>
      <c r="C362" s="3"/>
    </row>
    <row r="363" spans="1:3" ht="15.75" customHeight="1">
      <c r="A363" s="3"/>
      <c r="C363" s="3"/>
    </row>
    <row r="364" spans="1:3" ht="15.75" customHeight="1">
      <c r="A364" s="3"/>
      <c r="C364" s="3"/>
    </row>
    <row r="365" spans="1:3" ht="15.75" customHeight="1">
      <c r="A365" s="3"/>
      <c r="C365" s="3"/>
    </row>
    <row r="366" spans="1:3" ht="15.75" customHeight="1">
      <c r="A366" s="3"/>
      <c r="C366" s="3"/>
    </row>
    <row r="367" spans="1:3" ht="15.75" customHeight="1">
      <c r="A367" s="3"/>
      <c r="C367" s="3"/>
    </row>
    <row r="368" spans="1:3" ht="15.75" customHeight="1">
      <c r="A368" s="3"/>
      <c r="C368" s="3"/>
    </row>
    <row r="369" spans="1:3" ht="15.75" customHeight="1">
      <c r="A369" s="3"/>
      <c r="C369" s="3"/>
    </row>
    <row r="370" spans="1:3" ht="15.75" customHeight="1">
      <c r="A370" s="3"/>
      <c r="C370" s="3"/>
    </row>
    <row r="371" spans="1:3" ht="15.75" customHeight="1">
      <c r="A371" s="3"/>
      <c r="C371" s="3"/>
    </row>
    <row r="372" spans="1:3" ht="15.75" customHeight="1">
      <c r="A372" s="3"/>
      <c r="C372" s="3"/>
    </row>
    <row r="373" spans="1:3" ht="15.75" customHeight="1">
      <c r="A373" s="3"/>
      <c r="C373" s="3"/>
    </row>
    <row r="374" spans="1:3" ht="15.75" customHeight="1">
      <c r="A374" s="3"/>
      <c r="C374" s="3"/>
    </row>
    <row r="375" spans="1:3" ht="15.75" customHeight="1">
      <c r="A375" s="3"/>
      <c r="C375" s="3"/>
    </row>
    <row r="376" spans="1:3" ht="15.75" customHeight="1">
      <c r="A376" s="3"/>
      <c r="C376" s="3"/>
    </row>
    <row r="377" spans="1:3" ht="15.75" customHeight="1">
      <c r="A377" s="3"/>
      <c r="C377" s="3"/>
    </row>
    <row r="378" spans="1:3" ht="15.75" customHeight="1">
      <c r="A378" s="3"/>
      <c r="C378" s="3"/>
    </row>
    <row r="379" spans="1:3" ht="15.75" customHeight="1">
      <c r="A379" s="3"/>
      <c r="C379" s="3"/>
    </row>
    <row r="380" spans="1:3" ht="15.75" customHeight="1">
      <c r="A380" s="3"/>
      <c r="C380" s="3"/>
    </row>
    <row r="381" spans="1:3" ht="15.75" customHeight="1">
      <c r="A381" s="3"/>
      <c r="C381" s="3"/>
    </row>
    <row r="382" spans="1:3" ht="15.75" customHeight="1">
      <c r="A382" s="3"/>
      <c r="C382" s="3"/>
    </row>
    <row r="383" spans="1:3" ht="15.75" customHeight="1">
      <c r="A383" s="3"/>
      <c r="C383" s="3"/>
    </row>
    <row r="384" spans="1:3" ht="15.75" customHeight="1">
      <c r="A384" s="3"/>
      <c r="C384" s="3"/>
    </row>
    <row r="385" spans="1:3" ht="15.75" customHeight="1">
      <c r="A385" s="3"/>
      <c r="C385" s="3"/>
    </row>
    <row r="386" spans="1:3" ht="15.75" customHeight="1">
      <c r="A386" s="3"/>
      <c r="C386" s="3"/>
    </row>
    <row r="387" spans="1:3" ht="15.75" customHeight="1">
      <c r="A387" s="3"/>
      <c r="C387" s="3"/>
    </row>
    <row r="388" spans="1:3" ht="15.75" customHeight="1">
      <c r="A388" s="3"/>
      <c r="C388" s="3"/>
    </row>
    <row r="389" spans="1:3" ht="15.75" customHeight="1">
      <c r="A389" s="3"/>
      <c r="C389" s="3"/>
    </row>
    <row r="390" spans="1:3" ht="15.75" customHeight="1">
      <c r="A390" s="3"/>
      <c r="C390" s="3"/>
    </row>
    <row r="391" spans="1:3" ht="15.75" customHeight="1">
      <c r="A391" s="3"/>
      <c r="C391" s="3"/>
    </row>
    <row r="392" spans="1:3" ht="15.75" customHeight="1">
      <c r="A392" s="3"/>
      <c r="C392" s="3"/>
    </row>
    <row r="393" spans="1:3" ht="15.75" customHeight="1">
      <c r="A393" s="3"/>
      <c r="C393" s="3"/>
    </row>
    <row r="394" spans="1:3" ht="15.75" customHeight="1">
      <c r="A394" s="3"/>
      <c r="C394" s="3"/>
    </row>
    <row r="395" spans="1:3" ht="15.75" customHeight="1">
      <c r="A395" s="3"/>
      <c r="C395" s="3"/>
    </row>
    <row r="396" spans="1:3" ht="15.75" customHeight="1">
      <c r="A396" s="3"/>
      <c r="C396" s="3"/>
    </row>
    <row r="397" spans="1:3" ht="15.75" customHeight="1">
      <c r="A397" s="3"/>
      <c r="C397" s="3"/>
    </row>
    <row r="398" spans="1:3" ht="15.75" customHeight="1">
      <c r="A398" s="3"/>
      <c r="C398" s="3"/>
    </row>
    <row r="399" spans="1:3" ht="15.75" customHeight="1">
      <c r="A399" s="3"/>
      <c r="C399" s="3"/>
    </row>
    <row r="400" spans="1:3" ht="15.75" customHeight="1">
      <c r="A400" s="3"/>
      <c r="C400" s="3"/>
    </row>
    <row r="401" spans="1:3" ht="15.75" customHeight="1">
      <c r="A401" s="3"/>
      <c r="C401" s="3"/>
    </row>
    <row r="402" spans="1:3" ht="15.75" customHeight="1">
      <c r="A402" s="3"/>
      <c r="C402" s="3"/>
    </row>
    <row r="403" spans="1:3" ht="15.75" customHeight="1">
      <c r="A403" s="3"/>
      <c r="C403" s="3"/>
    </row>
    <row r="404" spans="1:3" ht="15.75" customHeight="1">
      <c r="A404" s="3"/>
      <c r="C404" s="3"/>
    </row>
    <row r="405" spans="1:3" ht="15.75" customHeight="1">
      <c r="A405" s="3"/>
      <c r="C405" s="3"/>
    </row>
    <row r="406" spans="1:3" ht="15.75" customHeight="1">
      <c r="A406" s="3"/>
      <c r="C406" s="3"/>
    </row>
    <row r="407" spans="1:3" ht="15.75" customHeight="1">
      <c r="A407" s="3"/>
      <c r="C407" s="3"/>
    </row>
    <row r="408" spans="1:3" ht="15.75" customHeight="1">
      <c r="A408" s="3"/>
      <c r="C408" s="3"/>
    </row>
    <row r="409" spans="1:3" ht="15.75" customHeight="1">
      <c r="A409" s="3"/>
      <c r="C409" s="3"/>
    </row>
    <row r="410" spans="1:3" ht="15.75" customHeight="1">
      <c r="A410" s="3"/>
      <c r="C410" s="3"/>
    </row>
    <row r="411" spans="1:3" ht="15.75" customHeight="1">
      <c r="A411" s="3"/>
      <c r="C411" s="3"/>
    </row>
    <row r="412" spans="1:3" ht="15.75" customHeight="1">
      <c r="A412" s="3"/>
      <c r="C412" s="3"/>
    </row>
    <row r="413" spans="1:3" ht="15.75" customHeight="1">
      <c r="A413" s="3"/>
      <c r="C413" s="3"/>
    </row>
    <row r="414" spans="1:3" ht="15.75" customHeight="1">
      <c r="A414" s="3"/>
      <c r="C414" s="3"/>
    </row>
    <row r="415" spans="1:3" ht="15.75" customHeight="1">
      <c r="A415" s="3"/>
      <c r="C415" s="3"/>
    </row>
    <row r="416" spans="1:3" ht="15.75" customHeight="1">
      <c r="A416" s="3"/>
      <c r="C416" s="3"/>
    </row>
    <row r="417" spans="1:3" ht="15.75" customHeight="1">
      <c r="A417" s="3"/>
      <c r="C417" s="3"/>
    </row>
    <row r="418" spans="1:3" ht="15.75" customHeight="1">
      <c r="A418" s="3"/>
      <c r="C418" s="3"/>
    </row>
    <row r="419" spans="1:3" ht="15.75" customHeight="1">
      <c r="A419" s="3"/>
      <c r="C419" s="3"/>
    </row>
    <row r="420" spans="1:3" ht="15.75" customHeight="1">
      <c r="A420" s="3"/>
      <c r="C420" s="3"/>
    </row>
    <row r="421" spans="1:3" ht="15.75" customHeight="1">
      <c r="A421" s="3"/>
      <c r="C421" s="3"/>
    </row>
    <row r="422" spans="1:3" ht="15.75" customHeight="1">
      <c r="A422" s="3"/>
      <c r="C422" s="3"/>
    </row>
    <row r="423" spans="1:3" ht="15.75" customHeight="1">
      <c r="A423" s="3"/>
      <c r="C423" s="3"/>
    </row>
    <row r="424" spans="1:3" ht="15.75" customHeight="1">
      <c r="A424" s="3"/>
      <c r="C424" s="3"/>
    </row>
    <row r="425" spans="1:3" ht="15.75" customHeight="1">
      <c r="A425" s="3"/>
      <c r="C425" s="3"/>
    </row>
    <row r="426" spans="1:3" ht="15.75" customHeight="1">
      <c r="A426" s="3"/>
      <c r="C426" s="3"/>
    </row>
    <row r="427" spans="1:3" ht="15.75" customHeight="1">
      <c r="A427" s="3"/>
      <c r="C427" s="3"/>
    </row>
    <row r="428" spans="1:3" ht="15.75" customHeight="1">
      <c r="A428" s="3"/>
      <c r="C428" s="3"/>
    </row>
    <row r="429" spans="1:3" ht="15.75" customHeight="1">
      <c r="A429" s="3"/>
      <c r="C429" s="3"/>
    </row>
    <row r="430" spans="1:3" ht="15.75" customHeight="1">
      <c r="A430" s="3"/>
      <c r="C430" s="3"/>
    </row>
    <row r="431" spans="1:3" ht="15.75" customHeight="1">
      <c r="A431" s="3"/>
      <c r="C431" s="3"/>
    </row>
    <row r="432" spans="1:3" ht="15.75" customHeight="1">
      <c r="A432" s="3"/>
      <c r="C432" s="3"/>
    </row>
    <row r="433" spans="1:3" ht="15.75" customHeight="1">
      <c r="A433" s="3"/>
      <c r="C433" s="3"/>
    </row>
    <row r="434" spans="1:3" ht="15.75" customHeight="1">
      <c r="A434" s="3"/>
      <c r="C434" s="3"/>
    </row>
    <row r="435" spans="1:3" ht="15.75" customHeight="1">
      <c r="A435" s="3"/>
      <c r="C435" s="3"/>
    </row>
    <row r="436" spans="1:3" ht="15.75" customHeight="1">
      <c r="A436" s="3"/>
      <c r="C436" s="3"/>
    </row>
    <row r="437" spans="1:3" ht="15.75" customHeight="1">
      <c r="A437" s="3"/>
      <c r="C437" s="3"/>
    </row>
    <row r="438" spans="1:3" ht="15.75" customHeight="1">
      <c r="A438" s="3"/>
      <c r="C438" s="3"/>
    </row>
    <row r="439" spans="1:3" ht="15.75" customHeight="1">
      <c r="A439" s="3"/>
      <c r="C439" s="3"/>
    </row>
    <row r="440" spans="1:3" ht="15.75" customHeight="1">
      <c r="A440" s="3"/>
      <c r="C440" s="3"/>
    </row>
    <row r="441" spans="1:3" ht="15.75" customHeight="1">
      <c r="A441" s="3"/>
      <c r="C441" s="3"/>
    </row>
    <row r="442" spans="1:3" ht="15.75" customHeight="1">
      <c r="A442" s="3"/>
      <c r="C442" s="3"/>
    </row>
    <row r="443" spans="1:3" ht="15.75" customHeight="1">
      <c r="A443" s="3"/>
      <c r="C443" s="3"/>
    </row>
    <row r="444" spans="1:3" ht="15.75" customHeight="1">
      <c r="A444" s="3"/>
      <c r="C444" s="3"/>
    </row>
    <row r="445" spans="1:3" ht="15.75" customHeight="1">
      <c r="A445" s="3"/>
      <c r="C445" s="3"/>
    </row>
    <row r="446" spans="1:3" ht="15.75" customHeight="1">
      <c r="A446" s="3"/>
      <c r="C446" s="3"/>
    </row>
    <row r="447" spans="1:3" ht="15.75" customHeight="1">
      <c r="A447" s="3"/>
      <c r="C447" s="3"/>
    </row>
    <row r="448" spans="1:3" ht="15.75" customHeight="1">
      <c r="A448" s="3"/>
      <c r="C448" s="3"/>
    </row>
    <row r="449" spans="1:3" ht="15.75" customHeight="1">
      <c r="A449" s="3"/>
      <c r="C449" s="3"/>
    </row>
    <row r="450" spans="1:3" ht="15.75" customHeight="1">
      <c r="A450" s="3"/>
      <c r="C450" s="3"/>
    </row>
    <row r="451" spans="1:3" ht="15.75" customHeight="1">
      <c r="A451" s="3"/>
      <c r="C451" s="3"/>
    </row>
    <row r="452" spans="1:3" ht="15.75" customHeight="1">
      <c r="A452" s="3"/>
      <c r="C452" s="3"/>
    </row>
    <row r="453" spans="1:3" ht="15.75" customHeight="1">
      <c r="A453" s="3"/>
      <c r="C453" s="3"/>
    </row>
    <row r="454" spans="1:3" ht="15.75" customHeight="1">
      <c r="A454" s="3"/>
      <c r="C454" s="3"/>
    </row>
    <row r="455" spans="1:3" ht="15.75" customHeight="1">
      <c r="A455" s="3"/>
      <c r="C455" s="3"/>
    </row>
    <row r="456" spans="1:3" ht="15.75" customHeight="1">
      <c r="A456" s="3"/>
      <c r="C456" s="3"/>
    </row>
    <row r="457" spans="1:3" ht="15.75" customHeight="1">
      <c r="A457" s="3"/>
      <c r="C457" s="3"/>
    </row>
    <row r="458" spans="1:3" ht="15.75" customHeight="1">
      <c r="A458" s="3"/>
      <c r="C458" s="3"/>
    </row>
    <row r="459" spans="1:3" ht="15.75" customHeight="1">
      <c r="A459" s="3"/>
      <c r="C459" s="3"/>
    </row>
    <row r="460" spans="1:3" ht="15.75" customHeight="1">
      <c r="A460" s="3"/>
      <c r="C460" s="3"/>
    </row>
    <row r="461" spans="1:3" ht="15.75" customHeight="1">
      <c r="A461" s="3"/>
      <c r="C461" s="3"/>
    </row>
    <row r="462" spans="1:3" ht="15.75" customHeight="1">
      <c r="A462" s="3"/>
      <c r="C462" s="3"/>
    </row>
    <row r="463" spans="1:3" ht="15.75" customHeight="1">
      <c r="A463" s="3"/>
      <c r="C463" s="3"/>
    </row>
    <row r="464" spans="1:3" ht="15.75" customHeight="1">
      <c r="A464" s="3"/>
      <c r="C464" s="3"/>
    </row>
    <row r="465" spans="1:3" ht="15.75" customHeight="1">
      <c r="A465" s="3"/>
      <c r="C465" s="3"/>
    </row>
    <row r="466" spans="1:3" ht="15.75" customHeight="1">
      <c r="A466" s="3"/>
      <c r="C466" s="3"/>
    </row>
    <row r="467" spans="1:3" ht="15.75" customHeight="1">
      <c r="A467" s="3"/>
      <c r="C467" s="3"/>
    </row>
    <row r="468" spans="1:3" ht="15.75" customHeight="1">
      <c r="A468" s="3"/>
      <c r="C468" s="3"/>
    </row>
    <row r="469" spans="1:3" ht="15.75" customHeight="1">
      <c r="A469" s="3"/>
      <c r="C469" s="3"/>
    </row>
    <row r="470" spans="1:3" ht="15.75" customHeight="1">
      <c r="A470" s="3"/>
      <c r="C470" s="3"/>
    </row>
    <row r="471" spans="1:3" ht="15.75" customHeight="1">
      <c r="A471" s="3"/>
      <c r="C471" s="3"/>
    </row>
    <row r="472" spans="1:3" ht="15.75" customHeight="1">
      <c r="A472" s="3"/>
      <c r="C472" s="3"/>
    </row>
    <row r="473" spans="1:3" ht="15.75" customHeight="1">
      <c r="A473" s="3"/>
      <c r="C473" s="3"/>
    </row>
    <row r="474" spans="1:3" ht="15.75" customHeight="1">
      <c r="A474" s="3"/>
      <c r="C474" s="3"/>
    </row>
    <row r="475" spans="1:3" ht="15.75" customHeight="1">
      <c r="A475" s="3"/>
      <c r="C475" s="3"/>
    </row>
    <row r="476" spans="1:3" ht="15.75" customHeight="1">
      <c r="A476" s="3"/>
      <c r="C476" s="3"/>
    </row>
    <row r="477" spans="1:3" ht="15.75" customHeight="1">
      <c r="A477" s="3"/>
      <c r="C477" s="3"/>
    </row>
    <row r="478" spans="1:3" ht="15.75" customHeight="1">
      <c r="A478" s="3"/>
      <c r="C478" s="3"/>
    </row>
    <row r="479" spans="1:3" ht="15.75" customHeight="1">
      <c r="A479" s="3"/>
      <c r="C479" s="3"/>
    </row>
    <row r="480" spans="1:3" ht="15.75" customHeight="1">
      <c r="A480" s="3"/>
      <c r="C480" s="3"/>
    </row>
    <row r="481" spans="1:3" ht="15.75" customHeight="1">
      <c r="A481" s="3"/>
      <c r="C481" s="3"/>
    </row>
    <row r="482" spans="1:3" ht="15.75" customHeight="1">
      <c r="A482" s="3"/>
      <c r="C482" s="3"/>
    </row>
    <row r="483" spans="1:3" ht="15.75" customHeight="1">
      <c r="A483" s="3"/>
      <c r="C483" s="3"/>
    </row>
    <row r="484" spans="1:3" ht="15.75" customHeight="1">
      <c r="A484" s="3"/>
      <c r="C484" s="3"/>
    </row>
    <row r="485" spans="1:3" ht="15.75" customHeight="1">
      <c r="A485" s="3"/>
      <c r="C485" s="3"/>
    </row>
    <row r="486" spans="1:3" ht="15.75" customHeight="1">
      <c r="A486" s="3"/>
      <c r="C486" s="3"/>
    </row>
    <row r="487" spans="1:3" ht="15.75" customHeight="1">
      <c r="A487" s="3"/>
      <c r="C487" s="3"/>
    </row>
    <row r="488" spans="1:3" ht="15.75" customHeight="1">
      <c r="A488" s="3"/>
      <c r="C488" s="3"/>
    </row>
    <row r="489" spans="1:3" ht="15.75" customHeight="1">
      <c r="A489" s="3"/>
      <c r="C489" s="3"/>
    </row>
    <row r="490" spans="1:3" ht="15.75" customHeight="1">
      <c r="A490" s="3"/>
      <c r="C490" s="3"/>
    </row>
    <row r="491" spans="1:3" ht="15.75" customHeight="1">
      <c r="A491" s="3"/>
      <c r="C491" s="3"/>
    </row>
    <row r="492" spans="1:3" ht="15.75" customHeight="1">
      <c r="A492" s="3"/>
      <c r="C492" s="3"/>
    </row>
    <row r="493" spans="1:3" ht="15.75" customHeight="1">
      <c r="A493" s="3"/>
      <c r="C493" s="3"/>
    </row>
    <row r="494" spans="1:3" ht="15.75" customHeight="1">
      <c r="A494" s="3"/>
      <c r="C494" s="3"/>
    </row>
    <row r="495" spans="1:3" ht="15.75" customHeight="1">
      <c r="A495" s="3"/>
      <c r="C495" s="3"/>
    </row>
    <row r="496" spans="1:3" ht="15.75" customHeight="1">
      <c r="A496" s="3"/>
      <c r="C496" s="3"/>
    </row>
    <row r="497" spans="1:3" ht="15.75" customHeight="1">
      <c r="A497" s="3"/>
      <c r="C497" s="3"/>
    </row>
    <row r="498" spans="1:3" ht="15.75" customHeight="1">
      <c r="A498" s="3"/>
      <c r="C498" s="3"/>
    </row>
    <row r="499" spans="1:3" ht="15.75" customHeight="1">
      <c r="A499" s="3"/>
      <c r="C499" s="3"/>
    </row>
    <row r="500" spans="1:3" ht="15.75" customHeight="1">
      <c r="A500" s="3"/>
      <c r="C500" s="3"/>
    </row>
    <row r="501" spans="1:3" ht="15.75" customHeight="1">
      <c r="A501" s="3"/>
      <c r="C501" s="3"/>
    </row>
    <row r="502" spans="1:3" ht="15.75" customHeight="1">
      <c r="A502" s="3"/>
      <c r="C502" s="3"/>
    </row>
    <row r="503" spans="1:3" ht="15.75" customHeight="1">
      <c r="A503" s="3"/>
      <c r="C503" s="3"/>
    </row>
    <row r="504" spans="1:3" ht="15.75" customHeight="1">
      <c r="A504" s="3"/>
      <c r="C504" s="3"/>
    </row>
    <row r="505" spans="1:3" ht="15.75" customHeight="1">
      <c r="A505" s="3"/>
      <c r="C505" s="3"/>
    </row>
    <row r="506" spans="1:3" ht="15.75" customHeight="1">
      <c r="A506" s="3"/>
      <c r="C506" s="3"/>
    </row>
    <row r="507" spans="1:3" ht="15.75" customHeight="1">
      <c r="A507" s="3"/>
      <c r="C507" s="3"/>
    </row>
    <row r="508" spans="1:3" ht="15.75" customHeight="1">
      <c r="A508" s="3"/>
      <c r="C508" s="3"/>
    </row>
    <row r="509" spans="1:3" ht="15.75" customHeight="1">
      <c r="A509" s="3"/>
      <c r="C509" s="3"/>
    </row>
    <row r="510" spans="1:3" ht="15.75" customHeight="1">
      <c r="A510" s="3"/>
      <c r="C510" s="3"/>
    </row>
    <row r="511" spans="1:3" ht="15.75" customHeight="1">
      <c r="A511" s="3"/>
      <c r="C511" s="3"/>
    </row>
    <row r="512" spans="1:3" ht="15.75" customHeight="1">
      <c r="A512" s="3"/>
      <c r="C512" s="3"/>
    </row>
    <row r="513" spans="1:3" ht="15.75" customHeight="1">
      <c r="A513" s="3"/>
      <c r="C513" s="3"/>
    </row>
    <row r="514" spans="1:3" ht="15.75" customHeight="1">
      <c r="A514" s="3"/>
      <c r="C514" s="3"/>
    </row>
    <row r="515" spans="1:3" ht="15.75" customHeight="1">
      <c r="A515" s="3"/>
      <c r="C515" s="3"/>
    </row>
    <row r="516" spans="1:3" ht="15.75" customHeight="1">
      <c r="A516" s="3"/>
      <c r="C516" s="3"/>
    </row>
    <row r="517" spans="1:3" ht="15.75" customHeight="1">
      <c r="A517" s="3"/>
      <c r="C517" s="3"/>
    </row>
    <row r="518" spans="1:3" ht="15.75" customHeight="1">
      <c r="A518" s="3"/>
      <c r="C518" s="3"/>
    </row>
    <row r="519" spans="1:3" ht="15.75" customHeight="1">
      <c r="A519" s="3"/>
      <c r="C519" s="3"/>
    </row>
    <row r="520" spans="1:3" ht="15.75" customHeight="1">
      <c r="A520" s="3"/>
      <c r="C520" s="3"/>
    </row>
    <row r="521" spans="1:3" ht="15.75" customHeight="1">
      <c r="A521" s="3"/>
      <c r="C521" s="3"/>
    </row>
    <row r="522" spans="1:3" ht="15.75" customHeight="1">
      <c r="A522" s="3"/>
      <c r="C522" s="3"/>
    </row>
    <row r="523" spans="1:3" ht="15.75" customHeight="1">
      <c r="A523" s="3"/>
      <c r="C523" s="3"/>
    </row>
    <row r="524" spans="1:3" ht="15.75" customHeight="1">
      <c r="A524" s="3"/>
      <c r="C524" s="3"/>
    </row>
    <row r="525" spans="1:3" ht="15.75" customHeight="1">
      <c r="A525" s="3"/>
      <c r="C525" s="3"/>
    </row>
    <row r="526" spans="1:3" ht="15.75" customHeight="1">
      <c r="A526" s="3"/>
      <c r="C526" s="3"/>
    </row>
    <row r="527" spans="1:3" ht="15.75" customHeight="1">
      <c r="A527" s="3"/>
      <c r="C527" s="3"/>
    </row>
    <row r="528" spans="1:3" ht="15.75" customHeight="1">
      <c r="A528" s="3"/>
      <c r="C528" s="3"/>
    </row>
    <row r="529" spans="1:3" ht="15.75" customHeight="1">
      <c r="A529" s="3"/>
      <c r="C529" s="3"/>
    </row>
    <row r="530" spans="1:3" ht="15.75" customHeight="1">
      <c r="A530" s="3"/>
      <c r="C530" s="3"/>
    </row>
    <row r="531" spans="1:3" ht="15.75" customHeight="1">
      <c r="A531" s="3"/>
      <c r="C531" s="3"/>
    </row>
    <row r="532" spans="1:3" ht="15.75" customHeight="1">
      <c r="A532" s="3"/>
      <c r="C532" s="3"/>
    </row>
    <row r="533" spans="1:3" ht="15.75" customHeight="1">
      <c r="A533" s="3"/>
      <c r="C533" s="3"/>
    </row>
    <row r="534" spans="1:3" ht="15.75" customHeight="1">
      <c r="A534" s="3"/>
      <c r="C534" s="3"/>
    </row>
    <row r="535" spans="1:3" ht="15.75" customHeight="1">
      <c r="A535" s="3"/>
      <c r="C535" s="3"/>
    </row>
    <row r="536" spans="1:3" ht="15.75" customHeight="1">
      <c r="A536" s="3"/>
      <c r="C536" s="3"/>
    </row>
    <row r="537" spans="1:3" ht="15.75" customHeight="1">
      <c r="A537" s="3"/>
      <c r="C537" s="3"/>
    </row>
    <row r="538" spans="1:3" ht="15.75" customHeight="1">
      <c r="A538" s="3"/>
      <c r="C538" s="3"/>
    </row>
    <row r="539" spans="1:3" ht="15.75" customHeight="1">
      <c r="A539" s="3"/>
      <c r="C539" s="3"/>
    </row>
    <row r="540" spans="1:3" ht="15.75" customHeight="1">
      <c r="A540" s="3"/>
      <c r="C540" s="3"/>
    </row>
    <row r="541" spans="1:3" ht="15.75" customHeight="1">
      <c r="A541" s="3"/>
      <c r="C541" s="3"/>
    </row>
    <row r="542" spans="1:3" ht="15.75" customHeight="1">
      <c r="A542" s="3"/>
      <c r="C542" s="3"/>
    </row>
    <row r="543" spans="1:3" ht="15.75" customHeight="1">
      <c r="A543" s="3"/>
      <c r="C543" s="3"/>
    </row>
    <row r="544" spans="1:3" ht="15.75" customHeight="1">
      <c r="A544" s="3"/>
      <c r="C544" s="3"/>
    </row>
    <row r="545" spans="1:3" ht="15.75" customHeight="1">
      <c r="A545" s="3"/>
      <c r="C545" s="3"/>
    </row>
    <row r="546" spans="1:3" ht="15.75" customHeight="1">
      <c r="A546" s="3"/>
      <c r="C546" s="3"/>
    </row>
    <row r="547" spans="1:3" ht="15.75" customHeight="1">
      <c r="A547" s="3"/>
      <c r="C547" s="3"/>
    </row>
    <row r="548" spans="1:3" ht="15.75" customHeight="1">
      <c r="A548" s="3"/>
      <c r="C548" s="3"/>
    </row>
    <row r="549" spans="1:3" ht="15.75" customHeight="1">
      <c r="A549" s="3"/>
      <c r="C549" s="3"/>
    </row>
    <row r="550" spans="1:3" ht="15.75" customHeight="1">
      <c r="A550" s="3"/>
      <c r="C550" s="3"/>
    </row>
    <row r="551" spans="1:3" ht="15.75" customHeight="1">
      <c r="A551" s="3"/>
      <c r="C551" s="3"/>
    </row>
    <row r="552" spans="1:3" ht="15.75" customHeight="1">
      <c r="A552" s="3"/>
      <c r="C552" s="3"/>
    </row>
    <row r="553" spans="1:3" ht="15.75" customHeight="1">
      <c r="A553" s="3"/>
      <c r="C553" s="3"/>
    </row>
    <row r="554" spans="1:3" ht="15.75" customHeight="1">
      <c r="A554" s="3"/>
      <c r="C554" s="3"/>
    </row>
    <row r="555" spans="1:3" ht="15.75" customHeight="1">
      <c r="A555" s="3"/>
      <c r="C555" s="3"/>
    </row>
    <row r="556" spans="1:3" ht="15.75" customHeight="1">
      <c r="A556" s="3"/>
      <c r="C556" s="3"/>
    </row>
    <row r="557" spans="1:3" ht="15.75" customHeight="1">
      <c r="A557" s="3"/>
      <c r="C557" s="3"/>
    </row>
    <row r="558" spans="1:3" ht="15.75" customHeight="1">
      <c r="A558" s="3"/>
      <c r="C558" s="3"/>
    </row>
    <row r="559" spans="1:3" ht="15.75" customHeight="1">
      <c r="A559" s="3"/>
      <c r="C559" s="3"/>
    </row>
    <row r="560" spans="1:3" ht="15.75" customHeight="1">
      <c r="A560" s="3"/>
      <c r="C560" s="3"/>
    </row>
    <row r="561" spans="1:3" ht="15.75" customHeight="1">
      <c r="A561" s="3"/>
      <c r="C561" s="3"/>
    </row>
    <row r="562" spans="1:3" ht="15.75" customHeight="1">
      <c r="A562" s="3"/>
      <c r="C562" s="3"/>
    </row>
    <row r="563" spans="1:3" ht="15.75" customHeight="1">
      <c r="A563" s="3"/>
      <c r="C563" s="3"/>
    </row>
    <row r="564" spans="1:3" ht="15.75" customHeight="1">
      <c r="A564" s="3"/>
      <c r="C564" s="3"/>
    </row>
    <row r="565" spans="1:3" ht="15.75" customHeight="1">
      <c r="A565" s="3"/>
      <c r="C565" s="3"/>
    </row>
    <row r="566" spans="1:3" ht="15.75" customHeight="1">
      <c r="A566" s="3"/>
      <c r="C566" s="3"/>
    </row>
    <row r="567" spans="1:3" ht="15.75" customHeight="1">
      <c r="A567" s="3"/>
      <c r="C567" s="3"/>
    </row>
    <row r="568" spans="1:3" ht="15.75" customHeight="1">
      <c r="A568" s="3"/>
      <c r="C568" s="3"/>
    </row>
    <row r="569" spans="1:3" ht="15.75" customHeight="1">
      <c r="A569" s="3"/>
      <c r="C569" s="3"/>
    </row>
    <row r="570" spans="1:3" ht="15.75" customHeight="1">
      <c r="A570" s="3"/>
      <c r="C570" s="3"/>
    </row>
    <row r="571" spans="1:3" ht="15.75" customHeight="1">
      <c r="A571" s="3"/>
      <c r="C571" s="3"/>
    </row>
    <row r="572" spans="1:3" ht="15.75" customHeight="1">
      <c r="A572" s="3"/>
      <c r="C572" s="3"/>
    </row>
    <row r="573" spans="1:3" ht="15.75" customHeight="1">
      <c r="A573" s="3"/>
      <c r="C573" s="3"/>
    </row>
    <row r="574" spans="1:3" ht="15.75" customHeight="1">
      <c r="A574" s="3"/>
      <c r="C574" s="3"/>
    </row>
    <row r="575" spans="1:3" ht="15.75" customHeight="1">
      <c r="A575" s="3"/>
      <c r="C575" s="3"/>
    </row>
    <row r="576" spans="1:3" ht="15.75" customHeight="1">
      <c r="A576" s="3"/>
      <c r="C576" s="3"/>
    </row>
    <row r="577" spans="1:3" ht="15.75" customHeight="1">
      <c r="A577" s="3"/>
      <c r="C577" s="3"/>
    </row>
    <row r="578" spans="1:3" ht="15.75" customHeight="1">
      <c r="A578" s="3"/>
      <c r="C578" s="3"/>
    </row>
    <row r="579" spans="1:3" ht="15.75" customHeight="1">
      <c r="A579" s="3"/>
      <c r="C579" s="3"/>
    </row>
    <row r="580" spans="1:3" ht="15.75" customHeight="1">
      <c r="A580" s="3"/>
      <c r="C580" s="3"/>
    </row>
    <row r="581" spans="1:3" ht="15.75" customHeight="1">
      <c r="A581" s="3"/>
      <c r="C581" s="3"/>
    </row>
    <row r="582" spans="1:3" ht="15.75" customHeight="1">
      <c r="A582" s="3"/>
      <c r="C582" s="3"/>
    </row>
    <row r="583" spans="1:3" ht="15.75" customHeight="1">
      <c r="A583" s="3"/>
      <c r="C583" s="3"/>
    </row>
    <row r="584" spans="1:3" ht="15.75" customHeight="1">
      <c r="A584" s="3"/>
      <c r="C584" s="3"/>
    </row>
    <row r="585" spans="1:3" ht="15.75" customHeight="1">
      <c r="A585" s="3"/>
      <c r="C585" s="3"/>
    </row>
    <row r="586" spans="1:3" ht="15.75" customHeight="1">
      <c r="A586" s="3"/>
      <c r="C586" s="3"/>
    </row>
    <row r="587" spans="1:3" ht="15.75" customHeight="1">
      <c r="A587" s="3"/>
      <c r="C587" s="3"/>
    </row>
    <row r="588" spans="1:3" ht="15.75" customHeight="1">
      <c r="A588" s="3"/>
      <c r="C588" s="3"/>
    </row>
    <row r="589" spans="1:3" ht="15.75" customHeight="1">
      <c r="A589" s="3"/>
      <c r="C589" s="3"/>
    </row>
    <row r="590" spans="1:3" ht="15.75" customHeight="1">
      <c r="A590" s="3"/>
      <c r="C590" s="3"/>
    </row>
    <row r="591" spans="1:3" ht="15.75" customHeight="1">
      <c r="A591" s="3"/>
      <c r="C591" s="3"/>
    </row>
    <row r="592" spans="1:3" ht="15.75" customHeight="1">
      <c r="A592" s="3"/>
      <c r="C592" s="3"/>
    </row>
    <row r="593" spans="1:3" ht="15.75" customHeight="1">
      <c r="A593" s="3"/>
      <c r="C593" s="3"/>
    </row>
    <row r="594" spans="1:3" ht="15.75" customHeight="1">
      <c r="A594" s="3"/>
      <c r="C594" s="3"/>
    </row>
    <row r="595" spans="1:3" ht="15.75" customHeight="1">
      <c r="A595" s="3"/>
      <c r="C595" s="3"/>
    </row>
    <row r="596" spans="1:3" ht="15.75" customHeight="1">
      <c r="A596" s="3"/>
      <c r="C596" s="3"/>
    </row>
    <row r="597" spans="1:3" ht="15.75" customHeight="1">
      <c r="A597" s="3"/>
      <c r="C597" s="3"/>
    </row>
    <row r="598" spans="1:3" ht="15.75" customHeight="1">
      <c r="A598" s="3"/>
      <c r="C598" s="3"/>
    </row>
    <row r="599" spans="1:3" ht="15.75" customHeight="1">
      <c r="A599" s="3"/>
      <c r="C599" s="3"/>
    </row>
    <row r="600" spans="1:3" ht="15.75" customHeight="1">
      <c r="A600" s="3"/>
      <c r="C600" s="3"/>
    </row>
    <row r="601" spans="1:3" ht="15.75" customHeight="1">
      <c r="A601" s="3"/>
      <c r="C601" s="3"/>
    </row>
    <row r="602" spans="1:3" ht="15.75" customHeight="1">
      <c r="A602" s="3"/>
      <c r="C602" s="3"/>
    </row>
    <row r="603" spans="1:3" ht="15.75" customHeight="1">
      <c r="A603" s="3"/>
      <c r="C603" s="3"/>
    </row>
    <row r="604" spans="1:3" ht="15.75" customHeight="1">
      <c r="A604" s="3"/>
      <c r="C604" s="3"/>
    </row>
    <row r="605" spans="1:3" ht="15.75" customHeight="1">
      <c r="A605" s="3"/>
      <c r="C605" s="3"/>
    </row>
    <row r="606" spans="1:3" ht="15.75" customHeight="1">
      <c r="A606" s="3"/>
      <c r="C606" s="3"/>
    </row>
    <row r="607" spans="1:3" ht="15.75" customHeight="1">
      <c r="A607" s="3"/>
      <c r="C607" s="3"/>
    </row>
    <row r="608" spans="1:3" ht="15.75" customHeight="1">
      <c r="A608" s="3"/>
      <c r="C608" s="3"/>
    </row>
    <row r="609" spans="1:3" ht="15.75" customHeight="1">
      <c r="A609" s="3"/>
      <c r="C609" s="3"/>
    </row>
    <row r="610" spans="1:3" ht="15.75" customHeight="1">
      <c r="A610" s="3"/>
      <c r="C610" s="3"/>
    </row>
    <row r="611" spans="1:3" ht="15.75" customHeight="1">
      <c r="A611" s="3"/>
      <c r="C611" s="3"/>
    </row>
    <row r="612" spans="1:3" ht="15.75" customHeight="1">
      <c r="A612" s="3"/>
      <c r="C612" s="3"/>
    </row>
    <row r="613" spans="1:3" ht="15.75" customHeight="1">
      <c r="A613" s="3"/>
      <c r="C613" s="3"/>
    </row>
    <row r="614" spans="1:3" ht="15.75" customHeight="1">
      <c r="A614" s="3"/>
      <c r="C614" s="3"/>
    </row>
    <row r="615" spans="1:3" ht="15.75" customHeight="1">
      <c r="A615" s="3"/>
      <c r="C615" s="3"/>
    </row>
    <row r="616" spans="1:3" ht="15.75" customHeight="1">
      <c r="A616" s="3"/>
      <c r="C616" s="3"/>
    </row>
    <row r="617" spans="1:3" ht="15.75" customHeight="1">
      <c r="A617" s="3"/>
      <c r="C617" s="3"/>
    </row>
    <row r="618" spans="1:3" ht="15.75" customHeight="1">
      <c r="A618" s="3"/>
      <c r="C618" s="3"/>
    </row>
    <row r="619" spans="1:3" ht="15.75" customHeight="1">
      <c r="A619" s="3"/>
      <c r="C619" s="3"/>
    </row>
    <row r="620" spans="1:3" ht="15.75" customHeight="1">
      <c r="A620" s="3"/>
      <c r="C620" s="3"/>
    </row>
    <row r="621" spans="1:3" ht="15.75" customHeight="1">
      <c r="A621" s="3"/>
      <c r="C621" s="3"/>
    </row>
    <row r="622" spans="1:3" ht="15.75" customHeight="1">
      <c r="A622" s="3"/>
      <c r="C622" s="3"/>
    </row>
    <row r="623" spans="1:3" ht="15.75" customHeight="1">
      <c r="A623" s="3"/>
      <c r="C623" s="3"/>
    </row>
    <row r="624" spans="1:3" ht="15.75" customHeight="1">
      <c r="A624" s="3"/>
      <c r="C624" s="3"/>
    </row>
    <row r="625" spans="1:3" ht="15.75" customHeight="1">
      <c r="A625" s="3"/>
      <c r="C625" s="3"/>
    </row>
    <row r="626" spans="1:3" ht="15.75" customHeight="1">
      <c r="A626" s="3"/>
      <c r="C626" s="3"/>
    </row>
    <row r="627" spans="1:3" ht="15.75" customHeight="1">
      <c r="A627" s="3"/>
      <c r="C627" s="3"/>
    </row>
    <row r="628" spans="1:3" ht="15.75" customHeight="1">
      <c r="A628" s="3"/>
      <c r="C628" s="3"/>
    </row>
    <row r="629" spans="1:3" ht="15.75" customHeight="1">
      <c r="A629" s="3"/>
      <c r="C629" s="3"/>
    </row>
    <row r="630" spans="1:3" ht="15.75" customHeight="1">
      <c r="A630" s="3"/>
      <c r="C630" s="3"/>
    </row>
    <row r="631" spans="1:3" ht="15.75" customHeight="1">
      <c r="A631" s="3"/>
      <c r="C631" s="3"/>
    </row>
    <row r="632" spans="1:3" ht="15.75" customHeight="1">
      <c r="A632" s="3"/>
      <c r="C632" s="3"/>
    </row>
    <row r="633" spans="1:3" ht="15.75" customHeight="1">
      <c r="A633" s="3"/>
      <c r="C633" s="3"/>
    </row>
    <row r="634" spans="1:3" ht="15.75" customHeight="1">
      <c r="A634" s="3"/>
      <c r="C634" s="3"/>
    </row>
    <row r="635" spans="1:3" ht="15.75" customHeight="1">
      <c r="A635" s="3"/>
      <c r="C635" s="3"/>
    </row>
    <row r="636" spans="1:3" ht="15.75" customHeight="1">
      <c r="A636" s="3"/>
      <c r="C636" s="3"/>
    </row>
    <row r="637" spans="1:3" ht="15.75" customHeight="1">
      <c r="A637" s="3"/>
      <c r="C637" s="3"/>
    </row>
    <row r="638" spans="1:3" ht="15.75" customHeight="1">
      <c r="A638" s="3"/>
      <c r="C638" s="3"/>
    </row>
    <row r="639" spans="1:3" ht="15.75" customHeight="1">
      <c r="A639" s="3"/>
      <c r="C639" s="3"/>
    </row>
    <row r="640" spans="1:3" ht="15.75" customHeight="1">
      <c r="A640" s="3"/>
      <c r="C640" s="3"/>
    </row>
    <row r="641" spans="1:3" ht="15.75" customHeight="1">
      <c r="A641" s="3"/>
      <c r="C641" s="3"/>
    </row>
    <row r="642" spans="1:3" ht="15.75" customHeight="1">
      <c r="A642" s="3"/>
      <c r="C642" s="3"/>
    </row>
    <row r="643" spans="1:3" ht="15.75" customHeight="1">
      <c r="A643" s="3"/>
      <c r="C643" s="3"/>
    </row>
    <row r="644" spans="1:3" ht="15.75" customHeight="1">
      <c r="A644" s="3"/>
      <c r="C644" s="3"/>
    </row>
    <row r="645" spans="1:3" ht="15.75" customHeight="1">
      <c r="A645" s="3"/>
      <c r="C645" s="3"/>
    </row>
    <row r="646" spans="1:3" ht="15.75" customHeight="1">
      <c r="A646" s="3"/>
      <c r="C646" s="3"/>
    </row>
    <row r="647" spans="1:3" ht="15.75" customHeight="1">
      <c r="A647" s="3"/>
      <c r="C647" s="3"/>
    </row>
    <row r="648" spans="1:3" ht="15.75" customHeight="1">
      <c r="A648" s="3"/>
      <c r="C648" s="3"/>
    </row>
    <row r="649" spans="1:3" ht="15.75" customHeight="1">
      <c r="A649" s="3"/>
      <c r="C649" s="3"/>
    </row>
    <row r="650" spans="1:3" ht="15.75" customHeight="1">
      <c r="A650" s="3"/>
      <c r="C650" s="3"/>
    </row>
    <row r="651" spans="1:3" ht="15.75" customHeight="1">
      <c r="A651" s="3"/>
      <c r="C651" s="3"/>
    </row>
    <row r="652" spans="1:3" ht="15.75" customHeight="1">
      <c r="A652" s="3"/>
      <c r="C652" s="3"/>
    </row>
    <row r="653" spans="1:3" ht="15.75" customHeight="1">
      <c r="A653" s="3"/>
      <c r="C653" s="3"/>
    </row>
    <row r="654" spans="1:3" ht="15.75" customHeight="1">
      <c r="A654" s="3"/>
      <c r="C654" s="3"/>
    </row>
    <row r="655" spans="1:3" ht="15.75" customHeight="1">
      <c r="A655" s="3"/>
      <c r="C655" s="3"/>
    </row>
    <row r="656" spans="1:3" ht="15.75" customHeight="1">
      <c r="A656" s="3"/>
      <c r="C656" s="3"/>
    </row>
    <row r="657" spans="1:3" ht="15.75" customHeight="1">
      <c r="A657" s="3"/>
      <c r="C657" s="3"/>
    </row>
    <row r="658" spans="1:3" ht="15.75" customHeight="1">
      <c r="A658" s="3"/>
      <c r="C658" s="3"/>
    </row>
    <row r="659" spans="1:3" ht="15.75" customHeight="1">
      <c r="A659" s="3"/>
      <c r="C659" s="3"/>
    </row>
    <row r="660" spans="1:3" ht="15.75" customHeight="1">
      <c r="A660" s="3"/>
      <c r="C660" s="3"/>
    </row>
    <row r="661" spans="1:3" ht="15.75" customHeight="1">
      <c r="A661" s="3"/>
      <c r="C661" s="3"/>
    </row>
    <row r="662" spans="1:3" ht="15.75" customHeight="1">
      <c r="A662" s="3"/>
      <c r="C662" s="3"/>
    </row>
    <row r="663" spans="1:3" ht="15.75" customHeight="1">
      <c r="A663" s="3"/>
      <c r="C663" s="3"/>
    </row>
    <row r="664" spans="1:3" ht="15.75" customHeight="1">
      <c r="A664" s="3"/>
      <c r="C664" s="3"/>
    </row>
    <row r="665" spans="1:3" ht="15.75" customHeight="1">
      <c r="A665" s="3"/>
      <c r="C665" s="3"/>
    </row>
    <row r="666" spans="1:3" ht="15.75" customHeight="1">
      <c r="A666" s="3"/>
      <c r="C666" s="3"/>
    </row>
    <row r="667" spans="1:3" ht="15.75" customHeight="1">
      <c r="A667" s="3"/>
      <c r="C667" s="3"/>
    </row>
    <row r="668" spans="1:3" ht="15.75" customHeight="1">
      <c r="A668" s="3"/>
      <c r="C668" s="3"/>
    </row>
    <row r="669" spans="1:3" ht="15.75" customHeight="1">
      <c r="A669" s="3"/>
      <c r="C669" s="3"/>
    </row>
    <row r="670" spans="1:3" ht="15.75" customHeight="1">
      <c r="A670" s="3"/>
      <c r="C670" s="3"/>
    </row>
    <row r="671" spans="1:3" ht="15.75" customHeight="1">
      <c r="A671" s="3"/>
      <c r="C671" s="3"/>
    </row>
    <row r="672" spans="1:3" ht="15.75" customHeight="1">
      <c r="A672" s="3"/>
      <c r="C672" s="3"/>
    </row>
    <row r="673" spans="1:3" ht="15.75" customHeight="1">
      <c r="A673" s="3"/>
      <c r="C673" s="3"/>
    </row>
    <row r="674" spans="1:3" ht="15.75" customHeight="1">
      <c r="A674" s="3"/>
      <c r="C674" s="3"/>
    </row>
    <row r="675" spans="1:3" ht="15.75" customHeight="1">
      <c r="A675" s="3"/>
      <c r="C675" s="3"/>
    </row>
    <row r="676" spans="1:3" ht="15.75" customHeight="1">
      <c r="A676" s="3"/>
      <c r="C676" s="3"/>
    </row>
    <row r="677" spans="1:3" ht="15.75" customHeight="1">
      <c r="A677" s="3"/>
      <c r="C677" s="3"/>
    </row>
    <row r="678" spans="1:3" ht="15.75" customHeight="1">
      <c r="A678" s="3"/>
      <c r="C678" s="3"/>
    </row>
    <row r="679" spans="1:3" ht="15.75" customHeight="1">
      <c r="A679" s="3"/>
      <c r="C679" s="3"/>
    </row>
    <row r="680" spans="1:3" ht="15.75" customHeight="1">
      <c r="A680" s="3"/>
      <c r="C680" s="3"/>
    </row>
    <row r="681" spans="1:3" ht="15.75" customHeight="1">
      <c r="A681" s="3"/>
      <c r="C681" s="3"/>
    </row>
    <row r="682" spans="1:3" ht="15.75" customHeight="1">
      <c r="A682" s="3"/>
      <c r="C682" s="3"/>
    </row>
    <row r="683" spans="1:3" ht="15.75" customHeight="1">
      <c r="A683" s="3"/>
      <c r="C683" s="3"/>
    </row>
    <row r="684" spans="1:3" ht="15.75" customHeight="1">
      <c r="A684" s="3"/>
      <c r="C684" s="3"/>
    </row>
    <row r="685" spans="1:3" ht="15.75" customHeight="1">
      <c r="A685" s="3"/>
      <c r="C685" s="3"/>
    </row>
    <row r="686" spans="1:3" ht="15.75" customHeight="1">
      <c r="A686" s="3"/>
      <c r="C686" s="3"/>
    </row>
    <row r="687" spans="1:3" ht="15.75" customHeight="1">
      <c r="A687" s="3"/>
      <c r="C687" s="3"/>
    </row>
    <row r="688" spans="1:3" ht="15.75" customHeight="1">
      <c r="A688" s="3"/>
      <c r="C688" s="3"/>
    </row>
    <row r="689" spans="1:3" ht="15.75" customHeight="1">
      <c r="A689" s="3"/>
      <c r="C689" s="3"/>
    </row>
    <row r="690" spans="1:3" ht="15.75" customHeight="1">
      <c r="A690" s="3"/>
      <c r="C690" s="3"/>
    </row>
    <row r="691" spans="1:3" ht="15.75" customHeight="1">
      <c r="A691" s="3"/>
      <c r="C691" s="3"/>
    </row>
    <row r="692" spans="1:3" ht="15.75" customHeight="1">
      <c r="A692" s="3"/>
      <c r="C692" s="3"/>
    </row>
    <row r="693" spans="1:3" ht="15.75" customHeight="1">
      <c r="A693" s="3"/>
      <c r="C693" s="3"/>
    </row>
    <row r="694" spans="1:3" ht="15.75" customHeight="1">
      <c r="A694" s="3"/>
      <c r="C694" s="3"/>
    </row>
    <row r="695" spans="1:3" ht="15.75" customHeight="1">
      <c r="A695" s="3"/>
      <c r="C695" s="3"/>
    </row>
    <row r="696" spans="1:3" ht="15.75" customHeight="1">
      <c r="A696" s="3"/>
      <c r="C696" s="3"/>
    </row>
    <row r="697" spans="1:3" ht="15.75" customHeight="1">
      <c r="A697" s="3"/>
      <c r="C697" s="3"/>
    </row>
    <row r="698" spans="1:3" ht="15.75" customHeight="1">
      <c r="A698" s="3"/>
      <c r="C698" s="3"/>
    </row>
    <row r="699" spans="1:3" ht="15.75" customHeight="1">
      <c r="A699" s="3"/>
      <c r="C699" s="3"/>
    </row>
    <row r="700" spans="1:3" ht="15.75" customHeight="1">
      <c r="A700" s="3"/>
      <c r="C700" s="3"/>
    </row>
    <row r="701" spans="1:3" ht="15.75" customHeight="1">
      <c r="A701" s="3"/>
      <c r="C701" s="3"/>
    </row>
    <row r="702" spans="1:3" ht="15.75" customHeight="1">
      <c r="A702" s="3"/>
      <c r="C702" s="3"/>
    </row>
    <row r="703" spans="1:3" ht="15.75" customHeight="1">
      <c r="A703" s="3"/>
      <c r="C703" s="3"/>
    </row>
    <row r="704" spans="1:3" ht="15.75" customHeight="1">
      <c r="A704" s="3"/>
      <c r="C704" s="3"/>
    </row>
    <row r="705" spans="1:3" ht="15.75" customHeight="1">
      <c r="A705" s="3"/>
      <c r="C705" s="3"/>
    </row>
    <row r="706" spans="1:3" ht="15.75" customHeight="1">
      <c r="A706" s="3"/>
      <c r="C706" s="3"/>
    </row>
    <row r="707" spans="1:3" ht="15.75" customHeight="1">
      <c r="A707" s="3"/>
      <c r="C707" s="3"/>
    </row>
    <row r="708" spans="1:3" ht="15.75" customHeight="1">
      <c r="A708" s="3"/>
      <c r="C708" s="3"/>
    </row>
    <row r="709" spans="1:3" ht="15.75" customHeight="1">
      <c r="A709" s="3"/>
      <c r="C709" s="3"/>
    </row>
    <row r="710" spans="1:3" ht="15.75" customHeight="1">
      <c r="A710" s="3"/>
      <c r="C710" s="3"/>
    </row>
    <row r="711" spans="1:3" ht="15.75" customHeight="1">
      <c r="A711" s="3"/>
      <c r="C711" s="3"/>
    </row>
    <row r="712" spans="1:3" ht="15.75" customHeight="1">
      <c r="A712" s="3"/>
      <c r="C712" s="3"/>
    </row>
    <row r="713" spans="1:3" ht="15.75" customHeight="1">
      <c r="A713" s="3"/>
      <c r="C713" s="3"/>
    </row>
    <row r="714" spans="1:3" ht="15.75" customHeight="1">
      <c r="A714" s="3"/>
      <c r="C714" s="3"/>
    </row>
    <row r="715" spans="1:3" ht="15.75" customHeight="1">
      <c r="A715" s="3"/>
      <c r="C715" s="3"/>
    </row>
    <row r="716" spans="1:3" ht="15.75" customHeight="1">
      <c r="A716" s="3"/>
      <c r="C716" s="3"/>
    </row>
    <row r="717" spans="1:3" ht="15.75" customHeight="1">
      <c r="A717" s="3"/>
      <c r="C717" s="3"/>
    </row>
    <row r="718" spans="1:3" ht="15.75" customHeight="1">
      <c r="A718" s="3"/>
      <c r="C718" s="3"/>
    </row>
    <row r="719" spans="1:3" ht="15.75" customHeight="1">
      <c r="A719" s="3"/>
      <c r="C719" s="3"/>
    </row>
    <row r="720" spans="1:3" ht="15.75" customHeight="1">
      <c r="A720" s="3"/>
      <c r="C720" s="3"/>
    </row>
    <row r="721" spans="1:3" ht="15.75" customHeight="1">
      <c r="A721" s="3"/>
      <c r="C721" s="3"/>
    </row>
    <row r="722" spans="1:3" ht="15.75" customHeight="1">
      <c r="A722" s="3"/>
      <c r="C722" s="3"/>
    </row>
    <row r="723" spans="1:3" ht="15.75" customHeight="1">
      <c r="A723" s="3"/>
      <c r="C723" s="3"/>
    </row>
    <row r="724" spans="1:3" ht="15.75" customHeight="1">
      <c r="A724" s="3"/>
      <c r="C724" s="3"/>
    </row>
    <row r="725" spans="1:3" ht="15.75" customHeight="1">
      <c r="A725" s="3"/>
      <c r="C725" s="3"/>
    </row>
    <row r="726" spans="1:3" ht="15.75" customHeight="1">
      <c r="A726" s="3"/>
      <c r="C726" s="3"/>
    </row>
    <row r="727" spans="1:3" ht="15.75" customHeight="1">
      <c r="A727" s="3"/>
      <c r="C727" s="3"/>
    </row>
    <row r="728" spans="1:3" ht="15.75" customHeight="1">
      <c r="A728" s="3"/>
      <c r="C728" s="3"/>
    </row>
    <row r="729" spans="1:3" ht="15.75" customHeight="1">
      <c r="A729" s="3"/>
      <c r="C729" s="3"/>
    </row>
    <row r="730" spans="1:3" ht="15.75" customHeight="1">
      <c r="A730" s="3"/>
      <c r="C730" s="3"/>
    </row>
    <row r="731" spans="1:3" ht="15.75" customHeight="1">
      <c r="A731" s="3"/>
      <c r="C731" s="3"/>
    </row>
    <row r="732" spans="1:3" ht="15.75" customHeight="1">
      <c r="A732" s="3"/>
      <c r="C732" s="3"/>
    </row>
    <row r="733" spans="1:3" ht="15.75" customHeight="1">
      <c r="A733" s="3"/>
      <c r="C733" s="3"/>
    </row>
    <row r="734" spans="1:3" ht="15.75" customHeight="1">
      <c r="A734" s="3"/>
      <c r="C734" s="3"/>
    </row>
    <row r="735" spans="1:3" ht="15.75" customHeight="1">
      <c r="A735" s="3"/>
      <c r="C735" s="3"/>
    </row>
    <row r="736" spans="1:3" ht="15.75" customHeight="1">
      <c r="A736" s="3"/>
      <c r="C736" s="3"/>
    </row>
    <row r="737" spans="1:3" ht="15.75" customHeight="1">
      <c r="A737" s="3"/>
      <c r="C737" s="3"/>
    </row>
    <row r="738" spans="1:3" ht="15.75" customHeight="1">
      <c r="A738" s="3"/>
      <c r="C738" s="3"/>
    </row>
    <row r="739" spans="1:3" ht="15.75" customHeight="1">
      <c r="A739" s="3"/>
      <c r="C739" s="3"/>
    </row>
    <row r="740" spans="1:3" ht="15.75" customHeight="1">
      <c r="A740" s="3"/>
      <c r="C740" s="3"/>
    </row>
    <row r="741" spans="1:3" ht="15.75" customHeight="1">
      <c r="A741" s="3"/>
      <c r="C741" s="3"/>
    </row>
    <row r="742" spans="1:3" ht="15.75" customHeight="1">
      <c r="A742" s="3"/>
      <c r="C742" s="3"/>
    </row>
    <row r="743" spans="1:3" ht="15.75" customHeight="1">
      <c r="A743" s="3"/>
      <c r="C743" s="3"/>
    </row>
    <row r="744" spans="1:3" ht="15.75" customHeight="1">
      <c r="A744" s="3"/>
      <c r="C744" s="3"/>
    </row>
    <row r="745" spans="1:3" ht="15.75" customHeight="1">
      <c r="A745" s="3"/>
      <c r="C745" s="3"/>
    </row>
    <row r="746" spans="1:3" ht="15.75" customHeight="1">
      <c r="A746" s="3"/>
      <c r="C746" s="3"/>
    </row>
    <row r="747" spans="1:3" ht="15.75" customHeight="1">
      <c r="A747" s="3"/>
      <c r="C747" s="3"/>
    </row>
    <row r="748" spans="1:3" ht="15.75" customHeight="1">
      <c r="A748" s="3"/>
      <c r="C748" s="3"/>
    </row>
    <row r="749" spans="1:3" ht="15.75" customHeight="1">
      <c r="A749" s="3"/>
      <c r="C749" s="3"/>
    </row>
    <row r="750" spans="1:3" ht="15.75" customHeight="1">
      <c r="A750" s="3"/>
      <c r="C750" s="3"/>
    </row>
    <row r="751" spans="1:3" ht="15.75" customHeight="1">
      <c r="A751" s="3"/>
      <c r="C751" s="3"/>
    </row>
    <row r="752" spans="1:3" ht="15.75" customHeight="1">
      <c r="A752" s="3"/>
      <c r="C752" s="3"/>
    </row>
    <row r="753" spans="1:3" ht="15.75" customHeight="1">
      <c r="A753" s="3"/>
      <c r="C753" s="3"/>
    </row>
    <row r="754" spans="1:3" ht="15.75" customHeight="1">
      <c r="A754" s="3"/>
      <c r="C754" s="3"/>
    </row>
    <row r="755" spans="1:3" ht="15.75" customHeight="1">
      <c r="A755" s="3"/>
      <c r="C755" s="3"/>
    </row>
    <row r="756" spans="1:3" ht="15.75" customHeight="1">
      <c r="A756" s="3"/>
      <c r="C756" s="3"/>
    </row>
    <row r="757" spans="1:3" ht="15.75" customHeight="1">
      <c r="A757" s="3"/>
      <c r="C757" s="3"/>
    </row>
    <row r="758" spans="1:3" ht="15.75" customHeight="1">
      <c r="A758" s="3"/>
      <c r="C758" s="3"/>
    </row>
    <row r="759" spans="1:3" ht="15.75" customHeight="1">
      <c r="A759" s="3"/>
      <c r="C759" s="3"/>
    </row>
    <row r="760" spans="1:3" ht="15.75" customHeight="1">
      <c r="A760" s="3"/>
      <c r="C760" s="3"/>
    </row>
    <row r="761" spans="1:3" ht="15.75" customHeight="1">
      <c r="A761" s="3"/>
      <c r="C761" s="3"/>
    </row>
    <row r="762" spans="1:3" ht="15.75" customHeight="1">
      <c r="A762" s="3"/>
      <c r="C762" s="3"/>
    </row>
    <row r="763" spans="1:3" ht="15.75" customHeight="1">
      <c r="A763" s="3"/>
      <c r="C763" s="3"/>
    </row>
    <row r="764" spans="1:3" ht="15.75" customHeight="1">
      <c r="A764" s="3"/>
      <c r="C764" s="3"/>
    </row>
    <row r="765" spans="1:3" ht="15.75" customHeight="1">
      <c r="A765" s="3"/>
      <c r="C765" s="3"/>
    </row>
    <row r="766" spans="1:3" ht="15.75" customHeight="1">
      <c r="A766" s="3"/>
      <c r="C766" s="3"/>
    </row>
    <row r="767" spans="1:3" ht="15.75" customHeight="1">
      <c r="A767" s="3"/>
      <c r="C767" s="3"/>
    </row>
    <row r="768" spans="1:3" ht="15.75" customHeight="1">
      <c r="A768" s="3"/>
      <c r="C768" s="3"/>
    </row>
    <row r="769" spans="1:3" ht="15.75" customHeight="1">
      <c r="A769" s="3"/>
      <c r="C769" s="3"/>
    </row>
    <row r="770" spans="1:3" ht="15.75" customHeight="1">
      <c r="A770" s="3"/>
      <c r="C770" s="3"/>
    </row>
    <row r="771" spans="1:3" ht="15.75" customHeight="1">
      <c r="A771" s="3"/>
      <c r="C771" s="3"/>
    </row>
    <row r="772" spans="1:3" ht="15.75" customHeight="1">
      <c r="A772" s="3"/>
      <c r="C772" s="3"/>
    </row>
    <row r="773" spans="1:3" ht="15.75" customHeight="1">
      <c r="A773" s="3"/>
      <c r="C773" s="3"/>
    </row>
    <row r="774" spans="1:3" ht="15.75" customHeight="1">
      <c r="A774" s="3"/>
      <c r="C774" s="3"/>
    </row>
    <row r="775" spans="1:3" ht="15.75" customHeight="1">
      <c r="A775" s="3"/>
      <c r="C775" s="3"/>
    </row>
    <row r="776" spans="1:3" ht="15.75" customHeight="1">
      <c r="A776" s="3"/>
      <c r="C776" s="3"/>
    </row>
    <row r="777" spans="1:3" ht="15.75" customHeight="1">
      <c r="A777" s="3"/>
      <c r="C777" s="3"/>
    </row>
    <row r="778" spans="1:3" ht="15.75" customHeight="1">
      <c r="A778" s="3"/>
      <c r="C778" s="3"/>
    </row>
    <row r="779" spans="1:3" ht="15.75" customHeight="1">
      <c r="A779" s="3"/>
      <c r="C779" s="3"/>
    </row>
    <row r="780" spans="1:3" ht="15.75" customHeight="1">
      <c r="A780" s="3"/>
      <c r="C780" s="3"/>
    </row>
    <row r="781" spans="1:3" ht="15.75" customHeight="1">
      <c r="A781" s="3"/>
      <c r="C781" s="3"/>
    </row>
    <row r="782" spans="1:3" ht="15.75" customHeight="1">
      <c r="A782" s="3"/>
      <c r="C782" s="3"/>
    </row>
    <row r="783" spans="1:3" ht="15.75" customHeight="1">
      <c r="A783" s="3"/>
      <c r="C783" s="3"/>
    </row>
    <row r="784" spans="1:3" ht="15.75" customHeight="1">
      <c r="A784" s="3"/>
      <c r="C784" s="3"/>
    </row>
    <row r="785" spans="1:3" ht="15.75" customHeight="1">
      <c r="A785" s="3"/>
      <c r="C785" s="3"/>
    </row>
    <row r="786" spans="1:3" ht="15.75" customHeight="1">
      <c r="A786" s="3"/>
      <c r="C786" s="3"/>
    </row>
    <row r="787" spans="1:3" ht="15.75" customHeight="1">
      <c r="A787" s="3"/>
      <c r="C787" s="3"/>
    </row>
    <row r="788" spans="1:3" ht="15.75" customHeight="1">
      <c r="A788" s="3"/>
      <c r="C788" s="3"/>
    </row>
    <row r="789" spans="1:3" ht="15.75" customHeight="1">
      <c r="A789" s="3"/>
      <c r="C789" s="3"/>
    </row>
    <row r="790" spans="1:3" ht="15.75" customHeight="1">
      <c r="A790" s="3"/>
      <c r="C790" s="3"/>
    </row>
    <row r="791" spans="1:3" ht="15.75" customHeight="1">
      <c r="A791" s="3"/>
      <c r="C791" s="3"/>
    </row>
    <row r="792" spans="1:3" ht="15.75" customHeight="1">
      <c r="A792" s="3"/>
      <c r="C792" s="3"/>
    </row>
    <row r="793" spans="1:3" ht="15.75" customHeight="1">
      <c r="A793" s="3"/>
      <c r="C793" s="3"/>
    </row>
    <row r="794" spans="1:3" ht="15.75" customHeight="1">
      <c r="A794" s="3"/>
      <c r="C794" s="3"/>
    </row>
    <row r="795" spans="1:3" ht="15.75" customHeight="1">
      <c r="A795" s="3"/>
      <c r="C795" s="3"/>
    </row>
    <row r="796" spans="1:3" ht="15.75" customHeight="1">
      <c r="A796" s="3"/>
      <c r="C796" s="3"/>
    </row>
    <row r="797" spans="1:3" ht="15.75" customHeight="1">
      <c r="A797" s="3"/>
      <c r="C797" s="3"/>
    </row>
    <row r="798" spans="1:3" ht="15.75" customHeight="1">
      <c r="A798" s="3"/>
      <c r="C798" s="3"/>
    </row>
    <row r="799" spans="1:3" ht="15.75" customHeight="1">
      <c r="A799" s="3"/>
      <c r="C799" s="3"/>
    </row>
    <row r="800" spans="1:3" ht="15.75" customHeight="1">
      <c r="A800" s="3"/>
      <c r="C800" s="3"/>
    </row>
    <row r="801" spans="1:3" ht="15.75" customHeight="1">
      <c r="A801" s="3"/>
      <c r="C801" s="3"/>
    </row>
    <row r="802" spans="1:3" ht="15.75" customHeight="1">
      <c r="A802" s="3"/>
      <c r="C802" s="3"/>
    </row>
    <row r="803" spans="1:3" ht="15.75" customHeight="1">
      <c r="A803" s="3"/>
      <c r="C803" s="3"/>
    </row>
    <row r="804" spans="1:3" ht="15.75" customHeight="1">
      <c r="A804" s="3"/>
      <c r="C804" s="3"/>
    </row>
    <row r="805" spans="1:3" ht="15.75" customHeight="1">
      <c r="A805" s="3"/>
      <c r="C805" s="3"/>
    </row>
    <row r="806" spans="1:3" ht="15.75" customHeight="1">
      <c r="A806" s="3"/>
      <c r="C806" s="3"/>
    </row>
    <row r="807" spans="1:3" ht="15.75" customHeight="1">
      <c r="A807" s="3"/>
      <c r="C807" s="3"/>
    </row>
    <row r="808" spans="1:3" ht="15.75" customHeight="1">
      <c r="A808" s="3"/>
      <c r="C808" s="3"/>
    </row>
    <row r="809" spans="1:3" ht="15.75" customHeight="1">
      <c r="A809" s="3"/>
      <c r="C809" s="3"/>
    </row>
    <row r="810" spans="1:3" ht="15.75" customHeight="1">
      <c r="A810" s="3"/>
      <c r="C810" s="3"/>
    </row>
    <row r="811" spans="1:3" ht="15.75" customHeight="1">
      <c r="A811" s="3"/>
      <c r="C811" s="3"/>
    </row>
    <row r="812" spans="1:3" ht="15.75" customHeight="1">
      <c r="A812" s="3"/>
      <c r="C812" s="3"/>
    </row>
    <row r="813" spans="1:3" ht="15.75" customHeight="1">
      <c r="A813" s="3"/>
      <c r="C813" s="3"/>
    </row>
    <row r="814" spans="1:3" ht="15.75" customHeight="1">
      <c r="A814" s="3"/>
      <c r="C814" s="3"/>
    </row>
    <row r="815" spans="1:3" ht="15.75" customHeight="1">
      <c r="A815" s="3"/>
      <c r="C815" s="3"/>
    </row>
    <row r="816" spans="1:3" ht="15.75" customHeight="1">
      <c r="A816" s="3"/>
      <c r="C816" s="3"/>
    </row>
    <row r="817" spans="1:3" ht="15.75" customHeight="1">
      <c r="A817" s="3"/>
      <c r="C817" s="3"/>
    </row>
    <row r="818" spans="1:3" ht="15.75" customHeight="1">
      <c r="A818" s="3"/>
      <c r="C818" s="3"/>
    </row>
    <row r="819" spans="1:3" ht="15.75" customHeight="1">
      <c r="A819" s="3"/>
      <c r="C819" s="3"/>
    </row>
    <row r="820" spans="1:3" ht="15.75" customHeight="1">
      <c r="A820" s="3"/>
      <c r="C820" s="3"/>
    </row>
    <row r="821" spans="1:3" ht="15.75" customHeight="1">
      <c r="A821" s="3"/>
      <c r="C821" s="3"/>
    </row>
    <row r="822" spans="1:3" ht="15.75" customHeight="1">
      <c r="A822" s="3"/>
      <c r="C822" s="3"/>
    </row>
    <row r="823" spans="1:3" ht="15.75" customHeight="1">
      <c r="A823" s="3"/>
      <c r="C823" s="3"/>
    </row>
    <row r="824" spans="1:3" ht="15.75" customHeight="1">
      <c r="A824" s="3"/>
      <c r="C824" s="3"/>
    </row>
    <row r="825" spans="1:3" ht="15.75" customHeight="1">
      <c r="A825" s="3"/>
      <c r="C825" s="3"/>
    </row>
    <row r="826" spans="1:3" ht="15.75" customHeight="1">
      <c r="A826" s="3"/>
      <c r="C826" s="3"/>
    </row>
    <row r="827" spans="1:3" ht="15.75" customHeight="1">
      <c r="A827" s="3"/>
      <c r="C827" s="3"/>
    </row>
    <row r="828" spans="1:3" ht="15.75" customHeight="1">
      <c r="A828" s="3"/>
      <c r="C828" s="3"/>
    </row>
    <row r="829" spans="1:3" ht="15.75" customHeight="1">
      <c r="A829" s="3"/>
      <c r="C829" s="3"/>
    </row>
    <row r="830" spans="1:3" ht="15.75" customHeight="1">
      <c r="A830" s="3"/>
      <c r="C830" s="3"/>
    </row>
    <row r="831" spans="1:3" ht="15.75" customHeight="1">
      <c r="A831" s="3"/>
      <c r="C831" s="3"/>
    </row>
    <row r="832" spans="1:3" ht="15.75" customHeight="1">
      <c r="A832" s="3"/>
      <c r="C832" s="3"/>
    </row>
    <row r="833" spans="1:3" ht="15.75" customHeight="1">
      <c r="A833" s="3"/>
      <c r="C833" s="3"/>
    </row>
    <row r="834" spans="1:3" ht="15.75" customHeight="1">
      <c r="A834" s="3"/>
      <c r="C834" s="3"/>
    </row>
    <row r="835" spans="1:3" ht="15.75" customHeight="1">
      <c r="A835" s="3"/>
      <c r="C835" s="3"/>
    </row>
    <row r="836" spans="1:3" ht="15.75" customHeight="1">
      <c r="A836" s="3"/>
      <c r="C836" s="3"/>
    </row>
    <row r="837" spans="1:3" ht="15.75" customHeight="1">
      <c r="A837" s="3"/>
      <c r="C837" s="3"/>
    </row>
    <row r="838" spans="1:3" ht="15.75" customHeight="1">
      <c r="A838" s="3"/>
      <c r="C838" s="3"/>
    </row>
    <row r="839" spans="1:3" ht="15.75" customHeight="1">
      <c r="A839" s="3"/>
      <c r="C839" s="3"/>
    </row>
    <row r="840" spans="1:3" ht="15.75" customHeight="1">
      <c r="A840" s="3"/>
      <c r="C840" s="3"/>
    </row>
    <row r="841" spans="1:3" ht="15.75" customHeight="1">
      <c r="A841" s="3"/>
      <c r="C841" s="3"/>
    </row>
    <row r="842" spans="1:3" ht="15.75" customHeight="1">
      <c r="A842" s="3"/>
      <c r="C842" s="3"/>
    </row>
    <row r="843" spans="1:3" ht="15.75" customHeight="1">
      <c r="A843" s="3"/>
      <c r="C843" s="3"/>
    </row>
    <row r="844" spans="1:3" ht="15.75" customHeight="1">
      <c r="A844" s="3"/>
      <c r="C844" s="3"/>
    </row>
    <row r="845" spans="1:3" ht="15.75" customHeight="1">
      <c r="A845" s="3"/>
      <c r="C845" s="3"/>
    </row>
    <row r="846" spans="1:3" ht="15.75" customHeight="1">
      <c r="A846" s="3"/>
      <c r="C846" s="3"/>
    </row>
    <row r="847" spans="1:3" ht="15.75" customHeight="1">
      <c r="A847" s="3"/>
      <c r="C847" s="3"/>
    </row>
    <row r="848" spans="1:3" ht="15.75" customHeight="1">
      <c r="A848" s="3"/>
      <c r="C848" s="3"/>
    </row>
    <row r="849" spans="1:3" ht="15.75" customHeight="1">
      <c r="A849" s="3"/>
      <c r="C849" s="3"/>
    </row>
    <row r="850" spans="1:3" ht="15.75" customHeight="1">
      <c r="A850" s="3"/>
      <c r="C850" s="3"/>
    </row>
    <row r="851" spans="1:3" ht="15.75" customHeight="1">
      <c r="A851" s="3"/>
      <c r="C851" s="3"/>
    </row>
    <row r="852" spans="1:3" ht="15.75" customHeight="1">
      <c r="A852" s="3"/>
      <c r="C852" s="3"/>
    </row>
    <row r="853" spans="1:3" ht="15.75" customHeight="1">
      <c r="A853" s="3"/>
      <c r="C853" s="3"/>
    </row>
    <row r="854" spans="1:3" ht="15.75" customHeight="1">
      <c r="A854" s="3"/>
      <c r="C854" s="3"/>
    </row>
    <row r="855" spans="1:3" ht="15.75" customHeight="1">
      <c r="A855" s="3"/>
      <c r="C855" s="3"/>
    </row>
    <row r="856" spans="1:3" ht="15.75" customHeight="1">
      <c r="A856" s="3"/>
      <c r="C856" s="3"/>
    </row>
    <row r="857" spans="1:3" ht="15.75" customHeight="1">
      <c r="A857" s="3"/>
      <c r="C857" s="3"/>
    </row>
    <row r="858" spans="1:3" ht="15.75" customHeight="1">
      <c r="A858" s="3"/>
      <c r="C858" s="3"/>
    </row>
    <row r="859" spans="1:3" ht="15.75" customHeight="1">
      <c r="A859" s="3"/>
      <c r="C859" s="3"/>
    </row>
    <row r="860" spans="1:3" ht="15.75" customHeight="1">
      <c r="A860" s="3"/>
      <c r="C860" s="3"/>
    </row>
    <row r="861" spans="1:3" ht="15.75" customHeight="1">
      <c r="A861" s="3"/>
      <c r="C861" s="3"/>
    </row>
    <row r="862" spans="1:3" ht="15.75" customHeight="1">
      <c r="A862" s="3"/>
      <c r="C862" s="3"/>
    </row>
    <row r="863" spans="1:3" ht="15.75" customHeight="1">
      <c r="A863" s="3"/>
      <c r="C863" s="3"/>
    </row>
    <row r="864" spans="1:3" ht="15.75" customHeight="1">
      <c r="A864" s="3"/>
      <c r="C864" s="3"/>
    </row>
    <row r="865" spans="1:3" ht="15.75" customHeight="1">
      <c r="A865" s="3"/>
      <c r="C865" s="3"/>
    </row>
    <row r="866" spans="1:3" ht="15.75" customHeight="1">
      <c r="A866" s="3"/>
      <c r="C866" s="3"/>
    </row>
    <row r="867" spans="1:3" ht="15.75" customHeight="1">
      <c r="A867" s="3"/>
      <c r="C867" s="3"/>
    </row>
    <row r="868" spans="1:3" ht="15.75" customHeight="1">
      <c r="A868" s="3"/>
      <c r="C868" s="3"/>
    </row>
    <row r="869" spans="1:3" ht="15.75" customHeight="1">
      <c r="A869" s="3"/>
      <c r="C869" s="3"/>
    </row>
    <row r="870" spans="1:3" ht="15.75" customHeight="1">
      <c r="A870" s="3"/>
      <c r="C870" s="3"/>
    </row>
    <row r="871" spans="1:3" ht="15.75" customHeight="1">
      <c r="A871" s="3"/>
      <c r="C871" s="3"/>
    </row>
    <row r="872" spans="1:3" ht="15.75" customHeight="1">
      <c r="A872" s="3"/>
      <c r="C872" s="3"/>
    </row>
    <row r="873" spans="1:3" ht="15.75" customHeight="1">
      <c r="A873" s="3"/>
      <c r="C873" s="3"/>
    </row>
    <row r="874" spans="1:3" ht="15.75" customHeight="1">
      <c r="A874" s="3"/>
      <c r="C874" s="3"/>
    </row>
    <row r="875" spans="1:3" ht="15.75" customHeight="1">
      <c r="A875" s="3"/>
      <c r="C875" s="3"/>
    </row>
    <row r="876" spans="1:3" ht="15.75" customHeight="1">
      <c r="A876" s="3"/>
      <c r="C876" s="3"/>
    </row>
    <row r="877" spans="1:3" ht="15.75" customHeight="1">
      <c r="A877" s="3"/>
      <c r="C877" s="3"/>
    </row>
    <row r="878" spans="1:3" ht="15.75" customHeight="1">
      <c r="A878" s="3"/>
      <c r="C878" s="3"/>
    </row>
    <row r="879" spans="1:3" ht="15.75" customHeight="1">
      <c r="A879" s="3"/>
      <c r="C879" s="3"/>
    </row>
    <row r="880" spans="1:3" ht="15.75" customHeight="1">
      <c r="A880" s="3"/>
      <c r="C880" s="3"/>
    </row>
    <row r="881" spans="1:3" ht="15.75" customHeight="1">
      <c r="A881" s="3"/>
      <c r="C881" s="3"/>
    </row>
    <row r="882" spans="1:3" ht="15.75" customHeight="1">
      <c r="A882" s="3"/>
      <c r="C882" s="3"/>
    </row>
    <row r="883" spans="1:3" ht="15.75" customHeight="1">
      <c r="A883" s="3"/>
      <c r="C883" s="3"/>
    </row>
    <row r="884" spans="1:3" ht="15.75" customHeight="1">
      <c r="A884" s="3"/>
      <c r="C884" s="3"/>
    </row>
    <row r="885" spans="1:3" ht="15.75" customHeight="1">
      <c r="A885" s="3"/>
      <c r="C885" s="3"/>
    </row>
    <row r="886" spans="1:3" ht="15.75" customHeight="1">
      <c r="A886" s="3"/>
      <c r="C886" s="3"/>
    </row>
    <row r="887" spans="1:3" ht="15.75" customHeight="1">
      <c r="A887" s="3"/>
      <c r="C887" s="3"/>
    </row>
    <row r="888" spans="1:3" ht="15.75" customHeight="1">
      <c r="A888" s="3"/>
      <c r="C888" s="3"/>
    </row>
    <row r="889" spans="1:3" ht="15.75" customHeight="1">
      <c r="A889" s="3"/>
      <c r="C889" s="3"/>
    </row>
    <row r="890" spans="1:3" ht="15.75" customHeight="1">
      <c r="A890" s="3"/>
      <c r="C890" s="3"/>
    </row>
    <row r="891" spans="1:3" ht="15.75" customHeight="1">
      <c r="A891" s="3"/>
      <c r="C891" s="3"/>
    </row>
    <row r="892" spans="1:3" ht="15.75" customHeight="1">
      <c r="A892" s="3"/>
      <c r="C892" s="3"/>
    </row>
    <row r="893" spans="1:3" ht="15.75" customHeight="1">
      <c r="A893" s="3"/>
      <c r="C893" s="3"/>
    </row>
    <row r="894" spans="1:3" ht="15.75" customHeight="1">
      <c r="A894" s="3"/>
      <c r="C894" s="3"/>
    </row>
    <row r="895" spans="1:3" ht="15.75" customHeight="1">
      <c r="A895" s="3"/>
      <c r="C895" s="3"/>
    </row>
    <row r="896" spans="1:3" ht="15.75" customHeight="1">
      <c r="A896" s="3"/>
      <c r="C896" s="3"/>
    </row>
    <row r="897" spans="1:3" ht="15.75" customHeight="1">
      <c r="A897" s="3"/>
      <c r="C897" s="3"/>
    </row>
    <row r="898" spans="1:3" ht="15.75" customHeight="1">
      <c r="A898" s="3"/>
      <c r="C898" s="3"/>
    </row>
    <row r="899" spans="1:3" ht="15.75" customHeight="1">
      <c r="A899" s="3"/>
      <c r="C899" s="3"/>
    </row>
    <row r="900" spans="1:3" ht="15.75" customHeight="1">
      <c r="A900" s="3"/>
      <c r="C900" s="3"/>
    </row>
    <row r="901" spans="1:3" ht="15.75" customHeight="1">
      <c r="A901" s="3"/>
      <c r="C901" s="3"/>
    </row>
    <row r="902" spans="1:3" ht="15.75" customHeight="1">
      <c r="A902" s="3"/>
      <c r="C902" s="3"/>
    </row>
    <row r="903" spans="1:3" ht="15.75" customHeight="1">
      <c r="A903" s="3"/>
      <c r="C903" s="3"/>
    </row>
    <row r="904" spans="1:3" ht="15.75" customHeight="1">
      <c r="A904" s="3"/>
      <c r="C904" s="3"/>
    </row>
    <row r="905" spans="1:3" ht="15.75" customHeight="1">
      <c r="A905" s="3"/>
      <c r="C905" s="3"/>
    </row>
    <row r="906" spans="1:3" ht="15.75" customHeight="1">
      <c r="A906" s="3"/>
      <c r="C906" s="3"/>
    </row>
    <row r="907" spans="1:3" ht="15.75" customHeight="1">
      <c r="A907" s="3"/>
      <c r="C907" s="3"/>
    </row>
    <row r="908" spans="1:3" ht="15.75" customHeight="1">
      <c r="A908" s="3"/>
      <c r="C908" s="3"/>
    </row>
    <row r="909" spans="1:3" ht="15.75" customHeight="1">
      <c r="A909" s="3"/>
      <c r="C909" s="3"/>
    </row>
    <row r="910" spans="1:3" ht="15.75" customHeight="1">
      <c r="A910" s="3"/>
      <c r="C910" s="3"/>
    </row>
    <row r="911" spans="1:3" ht="15.75" customHeight="1">
      <c r="A911" s="3"/>
      <c r="C911" s="3"/>
    </row>
    <row r="912" spans="1:3" ht="15.75" customHeight="1">
      <c r="A912" s="3"/>
      <c r="C912" s="3"/>
    </row>
    <row r="913" spans="1:3" ht="15.75" customHeight="1">
      <c r="A913" s="3"/>
      <c r="C913" s="3"/>
    </row>
    <row r="914" spans="1:3" ht="15.75" customHeight="1">
      <c r="A914" s="3"/>
      <c r="C914" s="3"/>
    </row>
    <row r="915" spans="1:3" ht="15.75" customHeight="1">
      <c r="A915" s="3"/>
      <c r="C915" s="3"/>
    </row>
    <row r="916" spans="1:3" ht="15.75" customHeight="1">
      <c r="A916" s="3"/>
      <c r="C916" s="3"/>
    </row>
    <row r="917" spans="1:3" ht="15.75" customHeight="1">
      <c r="A917" s="3"/>
      <c r="C917" s="3"/>
    </row>
    <row r="918" spans="1:3" ht="15.75" customHeight="1">
      <c r="A918" s="3"/>
      <c r="C918" s="3"/>
    </row>
    <row r="919" spans="1:3" ht="15.75" customHeight="1">
      <c r="A919" s="3"/>
      <c r="C919" s="3"/>
    </row>
    <row r="920" spans="1:3" ht="15.75" customHeight="1">
      <c r="A920" s="3"/>
      <c r="C920" s="3"/>
    </row>
    <row r="921" spans="1:3" ht="15.75" customHeight="1">
      <c r="A921" s="3"/>
      <c r="C921" s="3"/>
    </row>
    <row r="922" spans="1:3" ht="15.75" customHeight="1">
      <c r="A922" s="3"/>
      <c r="C922" s="3"/>
    </row>
    <row r="923" spans="1:3" ht="15.75" customHeight="1">
      <c r="A923" s="3"/>
      <c r="C923" s="3"/>
    </row>
    <row r="924" spans="1:3" ht="15.75" customHeight="1">
      <c r="A924" s="3"/>
      <c r="C924" s="3"/>
    </row>
    <row r="925" spans="1:3" ht="15.75" customHeight="1">
      <c r="A925" s="3"/>
      <c r="C925" s="3"/>
    </row>
    <row r="926" spans="1:3" ht="15.75" customHeight="1">
      <c r="A926" s="3"/>
      <c r="C926" s="3"/>
    </row>
    <row r="927" spans="1:3" ht="15.75" customHeight="1">
      <c r="A927" s="3"/>
      <c r="C927" s="3"/>
    </row>
    <row r="928" spans="1:3" ht="15.75" customHeight="1">
      <c r="A928" s="3"/>
      <c r="C928" s="3"/>
    </row>
    <row r="929" spans="1:3" ht="15.75" customHeight="1">
      <c r="A929" s="3"/>
      <c r="C929" s="3"/>
    </row>
    <row r="930" spans="1:3" ht="15.75" customHeight="1">
      <c r="A930" s="3"/>
      <c r="C930" s="3"/>
    </row>
    <row r="931" spans="1:3" ht="15.75" customHeight="1">
      <c r="A931" s="3"/>
      <c r="C931" s="3"/>
    </row>
    <row r="932" spans="1:3" ht="15.75" customHeight="1">
      <c r="A932" s="3"/>
      <c r="C932" s="3"/>
    </row>
    <row r="933" spans="1:3" ht="15.75" customHeight="1">
      <c r="A933" s="3"/>
      <c r="C933" s="3"/>
    </row>
    <row r="934" spans="1:3" ht="15.75" customHeight="1">
      <c r="A934" s="3"/>
      <c r="C934" s="3"/>
    </row>
    <row r="935" spans="1:3" ht="15.75" customHeight="1">
      <c r="A935" s="3"/>
      <c r="C935" s="3"/>
    </row>
    <row r="936" spans="1:3" ht="15.75" customHeight="1">
      <c r="A936" s="3"/>
      <c r="C936" s="3"/>
    </row>
    <row r="937" spans="1:3" ht="15.75" customHeight="1">
      <c r="A937" s="3"/>
      <c r="C937" s="3"/>
    </row>
    <row r="938" spans="1:3" ht="15.75" customHeight="1">
      <c r="A938" s="3"/>
      <c r="C938" s="3"/>
    </row>
    <row r="939" spans="1:3" ht="15.75" customHeight="1">
      <c r="A939" s="3"/>
      <c r="C939" s="3"/>
    </row>
    <row r="940" spans="1:3" ht="15.75" customHeight="1">
      <c r="A940" s="3"/>
      <c r="C940" s="3"/>
    </row>
    <row r="941" spans="1:3" ht="15.75" customHeight="1">
      <c r="A941" s="3"/>
      <c r="C941" s="3"/>
    </row>
    <row r="942" spans="1:3" ht="15.75" customHeight="1">
      <c r="A942" s="3"/>
      <c r="C942" s="3"/>
    </row>
    <row r="943" spans="1:3" ht="15.75" customHeight="1">
      <c r="A943" s="3"/>
      <c r="C943" s="3"/>
    </row>
    <row r="944" spans="1:3" ht="15.75" customHeight="1">
      <c r="A944" s="3"/>
      <c r="C944" s="3"/>
    </row>
    <row r="945" spans="1:3" ht="15.75" customHeight="1">
      <c r="A945" s="3"/>
      <c r="C945" s="3"/>
    </row>
    <row r="946" spans="1:3" ht="15.75" customHeight="1">
      <c r="A946" s="3"/>
      <c r="C946" s="3"/>
    </row>
    <row r="947" spans="1:3" ht="15.75" customHeight="1">
      <c r="A947" s="3"/>
      <c r="C947" s="3"/>
    </row>
    <row r="948" spans="1:3" ht="15.75" customHeight="1">
      <c r="A948" s="3"/>
      <c r="C948" s="3"/>
    </row>
    <row r="949" spans="1:3" ht="15.75" customHeight="1">
      <c r="A949" s="3"/>
      <c r="C949" s="3"/>
    </row>
    <row r="950" spans="1:3" ht="15.75" customHeight="1">
      <c r="A950" s="3"/>
      <c r="C950" s="3"/>
    </row>
    <row r="951" spans="1:3" ht="15.75" customHeight="1">
      <c r="A951" s="3"/>
      <c r="C951" s="3"/>
    </row>
    <row r="952" spans="1:3" ht="15.75" customHeight="1">
      <c r="A952" s="3"/>
      <c r="C952" s="3"/>
    </row>
    <row r="953" spans="1:3" ht="15.75" customHeight="1">
      <c r="A953" s="3"/>
      <c r="C953" s="3"/>
    </row>
    <row r="954" spans="1:3" ht="15.75" customHeight="1">
      <c r="A954" s="3"/>
      <c r="C954" s="3"/>
    </row>
    <row r="955" spans="1:3" ht="15.75" customHeight="1">
      <c r="A955" s="3"/>
      <c r="C955" s="3"/>
    </row>
    <row r="956" spans="1:3" ht="15.75" customHeight="1">
      <c r="A956" s="3"/>
      <c r="C956" s="3"/>
    </row>
    <row r="957" spans="1:3" ht="15.75" customHeight="1">
      <c r="A957" s="3"/>
      <c r="C957" s="3"/>
    </row>
    <row r="958" spans="1:3" ht="15.75" customHeight="1">
      <c r="A958" s="3"/>
      <c r="C958" s="3"/>
    </row>
    <row r="959" spans="1:3" ht="15.75" customHeight="1">
      <c r="A959" s="3"/>
      <c r="C959" s="3"/>
    </row>
    <row r="960" spans="1:3" ht="15.75" customHeight="1">
      <c r="A960" s="3"/>
      <c r="C960" s="3"/>
    </row>
    <row r="961" spans="1:3" ht="15.75" customHeight="1">
      <c r="A961" s="3"/>
      <c r="C961" s="3"/>
    </row>
    <row r="962" spans="1:3" ht="15.75" customHeight="1">
      <c r="A962" s="3"/>
      <c r="C962" s="3"/>
    </row>
    <row r="963" spans="1:3" ht="15.75" customHeight="1">
      <c r="A963" s="3"/>
      <c r="C963" s="3"/>
    </row>
    <row r="964" spans="1:3" ht="15.75" customHeight="1">
      <c r="A964" s="3"/>
      <c r="C964" s="3"/>
    </row>
    <row r="965" spans="1:3" ht="15.75" customHeight="1">
      <c r="A965" s="3"/>
      <c r="C965" s="3"/>
    </row>
    <row r="966" spans="1:3" ht="15.75" customHeight="1">
      <c r="A966" s="3"/>
      <c r="C966" s="3"/>
    </row>
    <row r="967" spans="1:3" ht="15.75" customHeight="1">
      <c r="A967" s="3"/>
      <c r="C967" s="3"/>
    </row>
    <row r="968" spans="1:3" ht="15.75" customHeight="1">
      <c r="A968" s="3"/>
      <c r="C968" s="3"/>
    </row>
    <row r="969" spans="1:3" ht="15.75" customHeight="1">
      <c r="A969" s="3"/>
      <c r="C969" s="3"/>
    </row>
    <row r="970" spans="1:3" ht="15.75" customHeight="1">
      <c r="A970" s="3"/>
      <c r="C970" s="3"/>
    </row>
    <row r="971" spans="1:3" ht="15.75" customHeight="1">
      <c r="A971" s="3"/>
      <c r="C971" s="3"/>
    </row>
    <row r="972" spans="1:3" ht="15.75" customHeight="1">
      <c r="A972" s="3"/>
      <c r="C972" s="3"/>
    </row>
    <row r="973" spans="1:3" ht="15.75" customHeight="1">
      <c r="A973" s="3"/>
      <c r="C973" s="3"/>
    </row>
    <row r="974" spans="1:3" ht="15.75" customHeight="1">
      <c r="A974" s="3"/>
      <c r="C974" s="3"/>
    </row>
    <row r="975" spans="1:3" ht="15.75" customHeight="1">
      <c r="A975" s="3"/>
      <c r="C975" s="3"/>
    </row>
    <row r="976" spans="1:3" ht="15.75" customHeight="1">
      <c r="A976" s="3"/>
      <c r="C976" s="3"/>
    </row>
    <row r="977" spans="1:3" ht="15.75" customHeight="1">
      <c r="A977" s="3"/>
      <c r="C977" s="3"/>
    </row>
    <row r="978" spans="1:3" ht="15.75" customHeight="1">
      <c r="A978" s="3"/>
      <c r="C978" s="3"/>
    </row>
    <row r="979" spans="1:3" ht="15.75" customHeight="1">
      <c r="A979" s="3"/>
      <c r="C979" s="3"/>
    </row>
    <row r="980" spans="1:3" ht="15.75" customHeight="1">
      <c r="A980" s="3"/>
      <c r="C980" s="3"/>
    </row>
    <row r="981" spans="1:3" ht="15.75" customHeight="1">
      <c r="A981" s="3"/>
      <c r="C981" s="3"/>
    </row>
    <row r="982" spans="1:3" ht="15.75" customHeight="1">
      <c r="A982" s="3"/>
      <c r="C982" s="3"/>
    </row>
    <row r="983" spans="1:3" ht="15.75" customHeight="1">
      <c r="A983" s="3"/>
      <c r="C983" s="3"/>
    </row>
    <row r="984" spans="1:3" ht="15.75" customHeight="1">
      <c r="A984" s="3"/>
      <c r="C984" s="3"/>
    </row>
    <row r="985" spans="1:3" ht="15.75" customHeight="1">
      <c r="A985" s="3"/>
      <c r="C985" s="3"/>
    </row>
    <row r="986" spans="1:3" ht="15.75" customHeight="1">
      <c r="A986" s="3"/>
      <c r="C986" s="3"/>
    </row>
    <row r="987" spans="1:3" ht="15.75" customHeight="1">
      <c r="A987" s="3"/>
      <c r="C987" s="3"/>
    </row>
    <row r="988" spans="1:3" ht="15.75" customHeight="1">
      <c r="A988" s="3"/>
      <c r="C988" s="3"/>
    </row>
    <row r="989" spans="1:3" ht="15.75" customHeight="1">
      <c r="A989" s="3"/>
      <c r="C989" s="3"/>
    </row>
    <row r="990" spans="1:3" ht="15.75" customHeight="1">
      <c r="A990" s="3"/>
      <c r="C990" s="3"/>
    </row>
    <row r="991" spans="1:3" ht="15.75" customHeight="1">
      <c r="A991" s="3"/>
      <c r="C991" s="3"/>
    </row>
    <row r="992" spans="1:3" ht="15.75" customHeight="1">
      <c r="A992" s="3"/>
      <c r="C992" s="3"/>
    </row>
    <row r="993" spans="1:3" ht="15.75" customHeight="1">
      <c r="A993" s="3"/>
      <c r="C993" s="3"/>
    </row>
    <row r="994" spans="1:3" ht="15.75" customHeight="1">
      <c r="A994" s="3"/>
      <c r="C994" s="3"/>
    </row>
    <row r="995" spans="1:3" ht="15.75" customHeight="1">
      <c r="A995" s="3"/>
      <c r="C995" s="3"/>
    </row>
    <row r="996" spans="1:3" ht="15.75" customHeight="1">
      <c r="A996" s="3"/>
      <c r="C996" s="3"/>
    </row>
    <row r="997" spans="1:3" ht="15.75" customHeight="1">
      <c r="A997" s="3"/>
      <c r="C997" s="3"/>
    </row>
    <row r="998" spans="1:3" ht="15.75" customHeight="1">
      <c r="A998" s="3"/>
      <c r="C998" s="3"/>
    </row>
    <row r="999" spans="1:3" ht="15.75" customHeight="1">
      <c r="A999" s="3"/>
      <c r="C999" s="3"/>
    </row>
    <row r="1000" spans="1:3" ht="15.75" customHeight="1">
      <c r="A1000" s="3"/>
      <c r="C1000" s="3"/>
    </row>
  </sheetData>
  <pageMargins left="0.75" right="0.75" top="1" bottom="1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HG1</vt:lpstr>
      <vt:lpstr>HG2</vt:lpstr>
      <vt:lpstr>HG3</vt:lpstr>
      <vt:lpstr>HG4</vt:lpstr>
      <vt:lpstr>HG5</vt:lpstr>
      <vt:lpstr>DG6</vt:lpstr>
      <vt:lpstr>DG7</vt:lpstr>
      <vt:lpstr>DG8</vt:lpstr>
      <vt:lpstr>DG09</vt:lpstr>
      <vt:lpstr>OG10</vt:lpstr>
      <vt:lpstr>OG11</vt:lpstr>
      <vt:lpstr>OG12</vt:lpstr>
      <vt:lpstr>OG13</vt:lpstr>
      <vt:lpstr>HG14</vt:lpstr>
      <vt:lpstr>HG15</vt:lpstr>
      <vt:lpstr>HG16</vt:lpstr>
      <vt:lpstr>HG17</vt:lpstr>
      <vt:lpstr>HG18</vt:lpstr>
      <vt:lpstr>DG19</vt:lpstr>
      <vt:lpstr>DG20</vt:lpstr>
      <vt:lpstr>DG21</vt:lpstr>
      <vt:lpstr>OG22</vt:lpstr>
      <vt:lpstr>OG23</vt:lpstr>
      <vt:lpstr>OG24</vt:lpstr>
      <vt:lpstr>OG25</vt:lpstr>
      <vt:lpstr>HG26</vt:lpstr>
      <vt:lpstr>HG27</vt:lpstr>
      <vt:lpstr>HG28</vt:lpstr>
      <vt:lpstr>HG29</vt:lpstr>
      <vt:lpstr>DG30</vt:lpstr>
      <vt:lpstr>DG31</vt:lpstr>
      <vt:lpstr>OG32</vt:lpstr>
      <vt:lpstr>OG33</vt:lpstr>
      <vt:lpstr>OG34</vt:lpstr>
      <vt:lpstr>OG35</vt:lpstr>
      <vt:lpstr>OG36</vt:lpstr>
      <vt:lpstr>OG37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RAJ</cp:lastModifiedBy>
  <dcterms:created xsi:type="dcterms:W3CDTF">2021-11-17T07:06:03Z</dcterms:created>
  <dcterms:modified xsi:type="dcterms:W3CDTF">2021-11-30T13:14:42Z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A21A827196414E6399DB0D0004A1BB9D</vt:lpwstr>
  </property>
  <property fmtid="{D5CDD505-2E9C-101B-9397-08002B2CF9AE}" pid="3" name="KSOProductBuildVer">
    <vt:lpwstr>1033-11.2.0.10351</vt:lpwstr>
  </property>
</Properties>
</file>